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770" firstSheet="4" activeTab="10"/>
  </bookViews>
  <sheets>
    <sheet name="Rendang" sheetId="1" r:id="rId1"/>
    <sheet name="Pempek" sheetId="2" r:id="rId2"/>
    <sheet name="Es Pisang Ijo" sheetId="3" r:id="rId3"/>
    <sheet name="Kerak Telor" sheetId="5" r:id="rId4"/>
    <sheet name="Lumpia" sheetId="6" r:id="rId5"/>
    <sheet name="Soto Banjar" sheetId="7" r:id="rId6"/>
    <sheet name="Mie Aceh" sheetId="8" r:id="rId7"/>
    <sheet name="Papeda" sheetId="9" r:id="rId8"/>
    <sheet name="Bika Ambon" sheetId="10" r:id="rId9"/>
    <sheet name="Tahu Sumedang" sheetId="11" r:id="rId10"/>
    <sheet name="Sate Lilit" sheetId="1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<sst xmlns="http://schemas.openxmlformats.org/spreadsheetml/2006/main" count="577" uniqueCount="565">
  <si>
    <t>https://www.bing.com/images/search?view=detailV2&amp;ccid=%2bHBDSZQ3&amp;id=76BE6BBB31CC62EB7D74A15AC4B83FDE361193CE&amp;thid=OIP.-HBDSZQ3Lt9pCoAe93QBqwHaE8&amp;mediaurl=https%3a%2f%2fwww.lamima.com%2fwp-content%2fuploads%2f2019%2f02%2fBeef-Rendang-1080x720.jpg&amp;exph=720&amp;expw=1080&amp;q=rendang+.jpg&amp;FORM=IRPRST&amp;ck=D1C075553B76C2CD5D13562294E3E9FC&amp;selectedIndex=11&amp;itb=0&amp;darkschemeovr=1&amp;PC=SANSAAND</t>
  </si>
  <si>
    <t>https://www.bing.com/images/search?view=detailV2&amp;ccid=%2bXIZqZO9&amp;id=5A1FE99A85AAEC66FDF17FB7C437CB58711B40ED&amp;thid=OIP.-XIZqZO9sRvtOaEfikENkQHaEK&amp;mediaurl=https%3a%2f%2fcdn-2.tstatic.net%2ftribunnews%2ffoto%2fbank%2fimages%2frendang-daging.jpg&amp;exph=393&amp;expw=700&amp;q=rendang+.jpg&amp;simid=608056126093268004&amp;FORM=IRPRST&amp;ck=38FDAFDC9FC870DE70990E4D21882F83&amp;selectedIndex=41&amp;itb=0&amp;darkschemeovr=1</t>
  </si>
  <si>
    <t>https://www.bing.com/images/search?view=detailV2&amp;ccid=0rF0yCT6&amp;id=FC14AF3836CF8076A09232EFA9EB99BBB1D622EE&amp;thid=OIP.0rF0yCT6bFTnikFUA6ex1QHaE8&amp;mediaurl=https%3a%2f%2fwww.196flavors.com%2fwp-content%2fuploads%2f2014%2f12%2fRendang-HZ.jpg&amp;exph=600&amp;expw=900&amp;q=rendang+.jpg&amp;simid=608009272274671839&amp;FORM=IRPRST&amp;ck=6853D1EE64369B4231176DBA05077DA7&amp;selectedIndex=58&amp;itb=0&amp;darkschemeovr=1</t>
  </si>
  <si>
    <t>https://www.bing.com/images/search?view=detailV2&amp;ccid=1q4MzO5K&amp;id=A6A881F89EE919A6010F34692E3C47D376461805&amp;thid=OIP.1q4MzO5KmE7wj2jUZMcm2wHaFj&amp;mediaurl=https%3a%2f%2fi2.wp.com%2fangsarap.net%2fwp-content%2fuploads%2f2012%2f02%2fbeef-rendang.jpg&amp;exph=768&amp;expw=1024&amp;q=rendang+.jpg&amp;simid=607996580663612619&amp;FORM=IRPRST&amp;ck=B39A38239418A860B4B560439ECD430F&amp;selectedIndex=54&amp;itb=0&amp;darkschemeovr=1</t>
  </si>
  <si>
    <t>https://www.bing.com/images/search?view=detailV2&amp;ccid=1SX7RS1P&amp;id=BEC8709E6C30CB0C5711C70389C862EAE525D052&amp;thid=OIP.1SX7RS1PwCh6G6snqm5F8gHaFm&amp;mediaurl=https%3a%2f%2f4.bp.blogspot.com%2f-vOoYwy95PcA%2fTZsgjG-dt4I%2fAAAAAAAAGt8%2fLyfWmMICy3g%2fs1600%2frendang.JPG&amp;exph=1209&amp;expw=1600&amp;q=rendang+.jpg&amp;FORM=IRPRST&amp;ck=547678C09BC649ABA3A633910D712CFD&amp;selectedIndex=8&amp;itb=0&amp;darkschemeovr=1&amp;PC=SANSAAND</t>
  </si>
  <si>
    <t>https://www.bing.com/images/search?view=detailV2&amp;ccid=21S%2fEou%2f&amp;id=24E4A6E5AA630C6FA6A8CCCF0F172114F87A5FC6&amp;thid=OIP.21S_Eou_2aPZYwasD1717wHaE8&amp;mediaurl=https%3a%2f%2f2.bp.blogspot.com%2f-ZzQhXrM7Klg%2fTlvPOhTEvdI%2fAAAAAAAAAJw%2fEPKYWGKTio8%2fs1600%2fIMG_2394.JPG&amp;exph=1067&amp;expw=1600&amp;q=rendang+.jpg&amp;simid=608012308831037352&amp;FORM=IRPRST&amp;ck=997FE52442A49A4C9B1187DDF7F222A7&amp;selectedIndex=63&amp;itb=0&amp;darkschemeovr=1</t>
  </si>
  <si>
    <t>https://www.bing.com/images/search?view=detailV2&amp;ccid=25izkFll&amp;id=B80B5BC9F10562C8417EC201A107C2F9205CB72F&amp;thid=OIP.25izkFllfCy3lV8p3nrNdAHaFs&amp;mediaurl=https%3a%2f%2fth.bing.com%2fth%2fid%2fR.db98b39059657c2cb7955f29de7acd74%3frik%3dL7dcIPnCB6EBwg%26riu%3dhttp%253a%252f%252fwww.apasih.web.id%252fwp-content%252fuploads%252f2017%252f11%252frendang2.jpg%26ehk%3dke6YVB9J5zaOq6VNz0QqNOJZMabAWf9pLtEOUX3T6Ms%253d%26risl%3d%26pid%3dImgRaw%26r%3d0&amp;exph=1078&amp;expw=1400&amp;q=rendang+.jpg&amp;simid=608029145089905961&amp;FORM=IRPRST&amp;ck=9674A618814F23A45D88A1B65679001F&amp;selectedIndex=16&amp;itb=0&amp;darkschemeovr=1</t>
  </si>
  <si>
    <t>https://www.bing.com/images/search?view=detailV2&amp;ccid=2wdfzeWf&amp;id=3C1A9F9A74675B225235CBB2ED678A41399A4CDE&amp;thid=OIP.2wdfzeWfFAXPX3c8a1aDbQHaE8&amp;mediaurl=https%3a%2f%2fimg.qraved.co%2fv2%2fjournal%2fwp-content%2fuploads%2f2015%2f11%2frendang_1447306577-600x400-x.jpg&amp;exph=960&amp;expw=1440&amp;q=rendang+.jpg&amp;simid=607993518376776572&amp;FORM=IRPRST&amp;ck=256E14DDC0303B6FF785DCE2C7E9A6F6&amp;selectedIndex=12&amp;itb=0&amp;darkschemeovr=1</t>
  </si>
  <si>
    <t>https://www.bing.com/images/search?view=detailV2&amp;ccid=4MI2pFW7&amp;id=45AF456C03E705A0708C4409B123F54270032891&amp;thid=OIP.4MI2pFW7v9BnenVxCRa4rgHaLH&amp;mediaurl=https%3a%2f%2fwww.elmundoeats.com%2fwp-content%2fuploads%2f2017%2f08%2fChicken-Rendang.jpg&amp;exph=900&amp;expw=600&amp;q=rendang+.jpg&amp;simid=608008039653132863&amp;FORM=IRPRST&amp;ck=7241C5C5381F485A1428EF592A62D029&amp;selectedIndex=62&amp;itb=0&amp;darkschemeovr=1</t>
  </si>
  <si>
    <t>https://www.bing.com/images/search?view=detailV2&amp;ccid=4yWDUran&amp;id=8DEDD696CD93A1D533F329D9B1BFEE1F6AE9DC43&amp;thid=OIP.4yWDUranBZfE2FqU_mpX1QHaFD&amp;mediaurl=https%3a%2f%2fcdnwpseller.gramedia.net%2fwp-content%2fuploads%2f2021%2f11%2f26104659%2fMakanan-Khas-Indonesia-Rendang-561x383.jpg&amp;exph=383&amp;expw=561&amp;q=rendang+.jpg&amp;simid=608042931968623441&amp;FORM=IRPRST&amp;ck=3C3D27D337CDC2BB4A2769A192135281&amp;selectedIndex=40&amp;itb=0&amp;darkschemeovr=1</t>
  </si>
  <si>
    <t>https://www.bing.com/images/search?view=detailV2&amp;ccid=5gHMCHgL&amp;id=7DB0ABEA7EE794AD019CB60783161B48F064C0F8&amp;thid=OIP.5gHMCHgLqTsPvqoWKxXitwHaFa&amp;mediaurl=https%3a%2f%2f1.bp.blogspot.com%2f-m8SLZoGtBi0%2fUOz3lRkf3tI%2fAAAAAAAAAIA%2ftq7x8E2XD6o%2fs1600%2frendang-daging.jpg&amp;exph=1169&amp;expw=1600&amp;q=rendang+.jpg&amp;simid=608025661907150265&amp;FORM=IRPRST&amp;ck=E941269CE59BCFE36C289C2F0A7F9F79&amp;selectedIndex=31&amp;itb=0&amp;darkschemeovr=1</t>
  </si>
  <si>
    <t>https://www.bing.com/images/search?view=detailV2&amp;ccid=6tfq4OjY&amp;id=768C97A6A922B08A452169351FE4DEB57119414F&amp;thid=OIP.6tfq4OjYKOrcK-PSvj22vgAAAA&amp;mediaurl=https%3a%2f%2f4.bp.blogspot.com%2f-QgW515Uem2g%2fT1BzxGPvN-I%2fAAAAAAAABA0%2fnugAem12lgM%2fs1600%2frendang-rendang.JPG&amp;exph=350&amp;expw=460&amp;q=rendang+.jpg&amp;simid=608037357082318396&amp;FORM=IRPRST&amp;ck=10ECF66F309A3C014452E6B371A3AB9F&amp;selectedIndex=67&amp;itb=0&amp;darkschemeovr=1</t>
  </si>
  <si>
    <t>https://www.bing.com/images/search?view=detailV2&amp;ccid=7AUOb8Vz&amp;id=E0B965E0CF94BABB614E51C3580FDB2533357005&amp;thid=OIP.7AUOb8Vz6G-xer2UbEUV6gAAAA&amp;mediaurl=https%3a%2f%2fth.bing.com%2fth%2fid%2fR.ec050e6fc573e86fb17abd946c4515ea%3frik%3dBXA1MyXbD1jDUQ%26riu%3dhttp%253a%252f%252fieatishootipost.sg%252fwp-content%252fuploads%252f2010%252f01%252fRendang.jpg%26ehk%3drpQN%252bXxTJff55WTBWygN1nolRKr68wZtEKW%252fKvYJ38o%253d%26risl%3d%26pid%3dImgRaw%26r%3d0&amp;exph=400&amp;expw=267&amp;q=rendang+.jpg&amp;simid=608019262364338482&amp;FORM=IRPRST&amp;ck=C6E4E941D31EAE7F75498C6058D89DE2&amp;selectedIndex=30&amp;itb=0&amp;darkschemeovr=1</t>
  </si>
  <si>
    <t>https://www.bing.com/images/search?view=detailV2&amp;ccid=8DuIo2FM&amp;id=D81F2AD85451782E194AA6BB3FC1FFE445F136E5&amp;thid=OIP.8DuIo2FMQHfUVc4Ng1eYvwAAAA&amp;mediaurl=https%3a%2f%2fwww.shutterstock.com%2fimage-photo%2frendang-indonesian-west-sumatra-minangkabau-260nw-1788721670.jpg&amp;exph=280&amp;expw=390&amp;q=rendang+.jpg&amp;simid=607990047998680516&amp;FORM=IRPRST&amp;ck=A93BC8790E096FE9E1DF86C1990D3DA3&amp;selectedIndex=35&amp;itb=0&amp;darkschemeovr=1</t>
  </si>
  <si>
    <t>https://www.bing.com/images/search?view=detailV2&amp;ccid=9yOQ1oGP&amp;id=79FC45EA26BF8571763E34F9D0E33622C7889BC4&amp;thid=OIP.9yOQ1oGP-xHfkPgIix4j2QHaEl&amp;mediaurl=https%3a%2f%2fimg.okezone.com%2fcontent%2f2020%2f07%2f02%2f298%2f2239985%2frendang-masih-jadi-makanan-favorit-dunia-bNnGC6EmGO.jpg&amp;exph=495&amp;expw=800&amp;q=rendang+.jpg&amp;simid=608003293686229206&amp;FORM=IRPRST&amp;ck=65FC20766221E3DBF5D41150AC511EFA&amp;selectedIndex=39&amp;itb=0&amp;darkschemeovr=1</t>
  </si>
  <si>
    <t>https://www.bing.com/images/search?view=detailV2&amp;ccid=bfCWIJ3V&amp;id=056ABCEE615243CB067D0BC1F23A9D391FBFA402&amp;thid=OIP.bfCWIJ3V1FtefSOAoMk4TAHaFx&amp;mediaurl=https%3a%2f%2fwww.masakapahariini.com%2fwp-content%2fuploads%2f2023%2f03%2fshutterstock_1416902540_edited.jpeg&amp;exph=780&amp;expw=1000&amp;q=rendang+.jpg&amp;simid=608011282343687876&amp;FORM=IRPRST&amp;ck=A070C5C8D9B949481634C2A0A1E2387A&amp;selectedIndex=22&amp;itb=0&amp;darkschemeovr=1</t>
  </si>
  <si>
    <t>https://www.bing.com/images/search?view=detailV2&amp;ccid=bXcXL2R5&amp;id=5B617D50A6A801AB8E58616E0A5905B1BE902D1F&amp;thid=OIP.bXcXL2R5Wy6N-5oWBDl8cwHaFW&amp;mediaurl=https%3a%2f%2fpureglutton.com%2fwp-content%2fuploads%2f2017%2f08%2frendang.jpg&amp;exph=530&amp;expw=733&amp;q=rendang+.jpg&amp;simid=608044770200266692&amp;FORM=IRPRST&amp;ck=FA576771BA44157128F626204152B5EB&amp;selectedIndex=64&amp;itb=0&amp;darkschemeovr=1</t>
  </si>
  <si>
    <t>https://www.bing.com/images/search?view=detailV2&amp;ccid=c3t8hi5W&amp;id=4A7268ABA5B6FB325A4FEA8A6D6D77B5A62133AA&amp;thid=OIP.c3t8hi5WZaWll0LrLatvhAHaFj&amp;mediaurl=https%3a%2f%2fth.bing.com%2fth%2fid%2fR.737b7c862e5665a5a59742eb2dab6f84%3frik%3dqjMhprV3bW2K6g%26riu%3dhttp%253a%252f%252fwww.butterkicap.com%252fwp-content%252fuploads%252f2017%252f06%252fbutterkicap-beef-rendang-07062017-25.jpg%26ehk%3dQnqjGXtRt28a5LScBcevtcdr5rVtevjWy6fVN%252bPdkug%253d%26risl%3d%26pid%3dImgRaw%26r%3d0&amp;exph=768&amp;expw=1024&amp;q=rendang+.jpg&amp;simid=608014881523899377&amp;FORM=IRPRST&amp;ck=0FA5E109C4EF5684760E82ECDCDCD465&amp;selectedIndex=17&amp;itb=0&amp;darkschemeovr=1</t>
  </si>
  <si>
    <t>https://www.bing.com/images/search?view=detailV2&amp;ccid=CTbKVQvu&amp;id=33D42C1699F6311379FF78A1D8DA9DEE23DB5B4F&amp;thid=OIP.CTbKVQvui6G7IEpTFfVbkQHaEK&amp;mediaurl=https%3a%2f%2fwww.sajianlezat.com%2fmedia%2fimage%2fayam%2frendang-ayam.jpg&amp;exph=720&amp;expw=1280&amp;q=rendang+.jpg&amp;simid=608011471327945500&amp;FORM=IRPRST&amp;ck=6D73E94607EC0FD182BB5762EDAA270F&amp;selectedIndex=37&amp;itb=0&amp;darkschemeovr=1</t>
  </si>
  <si>
    <t>https://www.bing.com/images/search?view=detailV2&amp;ccid=CUuWpm4B&amp;id=6248A5F4F595088164CACD52146267A7646F0D45&amp;thid=OIP.CUuWpm4BY9cko21GkWkVgwHaEK&amp;mediaurl=https%3a%2f%2fwww.masakapahariini.com%2fwp-content%2fuploads%2f2022%2f07%2fresep-rendang-daging-sapi-featured.jpg&amp;exph=1080&amp;expw=1920&amp;q=rendang+.jpg&amp;FORM=IRPRST&amp;ck=FDCF61D7F9F1FBA8B28F7588FA1E94B3&amp;selectedIndex=9&amp;itb=0&amp;darkschemeovr=1&amp;PC=SANSAAND</t>
  </si>
  <si>
    <t>https://www.bing.com/images/search?view=detailV2&amp;ccid=DB475zDb&amp;id=8B1A0D71FC68B35C00CA0EE9F84EB78A413D7D18&amp;thid=OIP.DB475zDb1MG8sTJjWBGLwgHaEz&amp;mediaurl=https%3a%2f%2fwww.24kitchen.nl%2ffiles%2fstyles%2fsocial_media_share%2fpublic%2f2019-09%2frndag.jpg%3fitok%3dSaEhVNiD&amp;exph=664&amp;expw=1024&amp;q=rendang+.jpg&amp;FORM=IRPRST&amp;ck=1BA7E9957C79E7C3ACE4353E1B12A02D&amp;selectedIndex=3&amp;itb=0&amp;darkschemeovr=1&amp;PC=SANSAAND</t>
  </si>
  <si>
    <t>https://www.bing.com/images/search?view=detailV2&amp;ccid=FxUZStBr&amp;id=2EF43821DDA80CC510EF32AE526EAACC9707F4CF&amp;thid=OIP.FxUZStBrlbc6PpdPv5_s_AHaE8&amp;mediaurl=https%3a%2f%2frinaresep.com%2fwp-content%2fuploads%2f2022%2f05%2fRendang.jpg&amp;exph=800&amp;expw=1200&amp;q=rendang+.jpg&amp;FORM=IRPRST&amp;ck=5A54B0A9FC7ADA7811D261DA652F574E&amp;selectedIndex=1&amp;itb=0&amp;darkschemeovr=1&amp;PC=SANSAAND</t>
  </si>
  <si>
    <t>https://www.bing.com/images/search?view=detailV2&amp;ccid=g1RDussz&amp;id=5FFB975C15089DF677375208D27EAB602BA1633E&amp;thid=OIP.g1RDusszPvfvickgxEcbYwHaGL&amp;mediaurl=https%3a%2f%2f1.bp.blogspot.com%2f-cGt_Dt278Eg%2fXwGUKNuy-OI%2fAAAAAAAAPx8%2fQ3SN1dyfJk0H1-2gDdoUjqTt1wROnA5YgCK4BGAsYHg%2fd%2fRendang%252BDaging%252BDapur%252BSiena%252B2.jpg&amp;exph=1000&amp;expw=1200&amp;q=rendang+.jpg&amp;FORM=IRPRST&amp;ck=A8821C6A841C5EC5C437FB7111C86CFC&amp;selectedIndex=0&amp;itb=0&amp;darkschemeovr=1&amp;PC=SANSAAND</t>
  </si>
  <si>
    <t>https://www.bing.com/images/search?view=detailV2&amp;ccid=GF%2bBil%2bJ&amp;id=E75AD1E72C09E65AE2FDDC7C53F51905A98C3423&amp;thid=OIP.GF-Bil-JGOJpRp7UKiROiwHaGU&amp;mediaurl=https%3a%2f%2f2.bp.blogspot.com%2f-6u9VEyvHHbY%2fV6qKqvzVwPI%2fAAAAAAAAABo%2f3YrHWw1fVzINHjkQnZC4DmsTfklcJO3xQCLcB%2fs1600%2fResep-Masakan-Rendang-Daging-Spesial.jpg&amp;exph=1195&amp;expw=1401&amp;q=rendang+.jpg&amp;simid=608028625420180610&amp;FORM=IRPRST&amp;ck=0A6D8EEE726611393D1CBDF25D240C58&amp;selectedIndex=32&amp;itb=0&amp;darkschemeovr=1</t>
  </si>
  <si>
    <t>https://www.bing.com/images/search?view=detailV2&amp;ccid=GJFkY6VE&amp;id=899651FD2788CBEC85B7C224F6FDBDDA36E32BC2&amp;thid=OIP.GJFkY6VEI_XE2k9iGnvMQQHaE8&amp;mediaurl=https%3a%2f%2flemang.sg%2fwp-content%2fuploads%2f2021%2f03%2fIMG_2536-1536x1024.jpg&amp;exph=1024&amp;expw=1536&amp;q=rendang+.jpg&amp;FORM=IRPRST&amp;ck=102F3AFEBD4F2EA09EE812D16B21F1D2&amp;selectedIndex=5&amp;itb=0&amp;darkschemeovr=1&amp;PC=SANSAAND</t>
  </si>
  <si>
    <t>https://www.bing.com/images/search?view=detailV2&amp;ccid=gQMiaaAR&amp;id=62F1D4CBA3222A38C81260DCEE9674B058513725&amp;thid=OIP.gQMiaaARDXwefRTiU0OQ7AHaFc&amp;mediaurl=https%3a%2f%2fc8.alamy.com%2fcomp%2fM02D16%2frendang-padang-the-traditional-spicy-beef-stew-from-padang-west-sumatra-M02D16.jpg&amp;exph=956&amp;expw=1300&amp;q=rendang+.jpg&amp;simid=608021104936616343&amp;FORM=IRPRST&amp;ck=98FF8146D70C75B955DB345DA584042F&amp;selectedIndex=25&amp;itb=0&amp;darkschemeovr=1</t>
  </si>
  <si>
    <t>https://www.bing.com/images/search?view=detailV2&amp;ccid=jjNWMR5%2b&amp;id=82027CE830DED3B922206A64B284C3E0EA89AC01&amp;thid=OIP.jjNWMR5-8xaEVsJ5jd7AjwHaE7&amp;mediaurl=https%3a%2f%2fimg.inews.co.id%2fmedia%2f600%2ffiles%2fnetworks%2f2022%2f02%2f11%2f9daa2_rendang.jpg&amp;exph=399&amp;expw=600&amp;q=rendang+.jpg&amp;simid=608006252933098319&amp;FORM=IRPRST&amp;ck=762705C5C73B108779BB63E486348F93&amp;selectedIndex=52&amp;itb=0&amp;darkschemeovr=1</t>
  </si>
  <si>
    <t>https://www.bing.com/images/search?view=detailV2&amp;ccid=JqW5LjjH&amp;id=B1965F0C9C67867E763BD506D480A1617916DE65&amp;thid=OIP.JqW5LjjHTMsl259UFc8mSAHaEK&amp;mediaurl=https%3a%2f%2fmedia.suara.com%2fpictures%2foriginal%2f2023%2f04%2f27%2f28924-ilustrasi-rendang.jpg&amp;exph=545&amp;expw=970&amp;q=rendang+.jpg&amp;simid=607988849737232749&amp;FORM=IRPRST&amp;ck=312A18C4436CBE494D792A5D04EB6F99&amp;selectedIndex=71&amp;itb=0&amp;darkschemeovr=1</t>
  </si>
  <si>
    <t>https://www.bing.com/images/search?view=detailV2&amp;ccid=KO7m%2f%2fvq&amp;id=B4864947D00AE1764A7B0212666C67AA92F97302&amp;thid=OIP.KO7m__vqRRTtOQc-rmc-kAHaFk&amp;mediaurl=https%3a%2f%2fblue.kumparan.com%2fimage%2fupload%2ffl_progressive%2cfl_lossy%2cc_fill%2cq_auto%3abest%2cw_640%2fv1634025439%2f0180acd739c309c495d5a70b17498bb3.jpg&amp;exph=481&amp;expw=640&amp;q=rendang+.jpg&amp;simid=608017677542567658&amp;FORM=IRPRST&amp;ck=BCCDB19C581FA5953809D79A02298B70&amp;selectedIndex=13&amp;itb=0&amp;darkschemeovr=1</t>
  </si>
  <si>
    <t>https://www.bing.com/images/search?view=detailV2&amp;ccid=KOd8rtp2&amp;id=B067B2C2943391C2661F25FEF9030542D0DDE14E&amp;thid=OIP.KOd8rtp2olRkFZ9b4_LiUwHaHa&amp;mediaurl=https%3a%2f%2fblog.titipku.com%2fwp-content%2fuploads%2f2018%2f07%2fnikmathqq_19_7_2018_14_9_12_880.jpg&amp;exph=720&amp;expw=720&amp;q=rendang+.jpg&amp;simid=608050650026572840&amp;FORM=IRPRST&amp;ck=8EAD6739B3949A2E7D50F0BF104ED84B&amp;selectedIndex=48&amp;itb=0&amp;darkschemeovr=1</t>
  </si>
  <si>
    <t>https://www.bing.com/images/search?view=detailV2&amp;ccid=kV%2bd0kFx&amp;id=B12BD025748F5878D4761DFE076F2CB17F1516E3&amp;thid=OIP.kV-d0kFxbRj_aO5jWSWwowHaHa&amp;mediaurl=https%3a%2f%2fwww.elmundoeats.com%2fwp-content%2fuploads%2f2023%2f04%2fA-bowl-of-beef-rendang.jpg&amp;exph=1200&amp;expw=1200&amp;q=rendang+.jpg&amp;simid=608035372794524881&amp;FORM=IRPRST&amp;ck=33CF0E99EE0F7F4EB1368293D6363EB2&amp;selectedIndex=14&amp;itb=0&amp;darkschemeovr=1</t>
  </si>
  <si>
    <t>https://www.bing.com/images/search?view=detailV2&amp;ccid=nE6TkHQY&amp;id=475D8C699F4C0978E7D13F89F1EE46A407E4344E&amp;thid=OIP.nE6TkHQYlYSuVoN0-vno6gHaEu&amp;mediaurl=https%3a%2f%2ftravistory.com%2fwp-content%2fuploads%2f2017%2f06%2fresep-rendang.jpg&amp;exph=1305&amp;expw=2048&amp;q=rendang+.jpg&amp;FORM=IRPRST&amp;ck=B947D8E67FA34484549F3A1542B80964&amp;selectedIndex=4&amp;itb=0&amp;darkschemeovr=1&amp;PC=SANSAAND</t>
  </si>
  <si>
    <t>https://www.bing.com/images/search?view=detailV2&amp;ccid=NKnPU%2b2e&amp;id=C3DAFD824E00EBAEF22A7A5A010586302BF930F2&amp;thid=OIP.NKnPU-2eCnSmfo2bvKGh3AHaFs&amp;mediaurl=https%3a%2f%2fwww.prjctreoco.com%2fwp-content%2fuploads%2f2021%2f05%2fresep-rendang-padang.jpg%3f189db0%26189db0&amp;exph=1078&amp;expw=1400&amp;q=rendang+.jpg&amp;FORM=IRPRST&amp;ck=D6C56A6AB1E103DDA5F49FF5705A71C2&amp;selectedIndex=7&amp;itb=0&amp;darkschemeovr=1&amp;PC=SANSAAND</t>
  </si>
  <si>
    <t>https://www.bing.com/images/search?view=detailV2&amp;ccid=ooDwBC%2b3&amp;id=87AA6134D33BE4CB92B4CFD088B8F6650FE7FFB6&amp;thid=OIP.ooDwBC-3MHj0_8oGivdqfgHaFj&amp;mediaurl=https%3a%2f%2f4.bp.blogspot.com%2f-Ryjdal5r-pI%2fTmrSRrB6VCI%2fAAAAAAAAABU%2f8zOOMQjOJ3c%2fs1600%2frendang_05.jpg&amp;exph=450&amp;expw=600&amp;q=rendang+.jpg&amp;simid=608050207610967667&amp;FORM=IRPRST&amp;ck=1EA7F76B147231848F601B20D0E6AAA3&amp;selectedIndex=55&amp;itb=0&amp;darkschemeovr=1</t>
  </si>
  <si>
    <t>https://www.bing.com/images/search?view=detailV2&amp;ccid=phFyLt5A&amp;id=27C3EAD7587059B554AA0A8CA64B65D86F4E266B&amp;thid=OIP.phFyLt5Al7bc-V-eVRFqfAHaEf&amp;mediaurl=https%3a%2f%2falchetron.com%2fcdn%2frendang-8bf1eea5-622e-4762-859a-281e8afe393-resize-750.jpeg&amp;exph=455&amp;expw=750&amp;q=rendang+.jpg&amp;simid=608050211907064195&amp;FORM=IRPRST&amp;ck=27A777C04D7F21C91448514651F3C5D2&amp;selectedIndex=18&amp;itb=0&amp;darkschemeovr=1</t>
  </si>
  <si>
    <t>https://www.bing.com/images/search?view=detailV2&amp;ccid=PYP8%2f7M2&amp;id=9723F499AFAF796435557841611B30B29B7BF1AA&amp;thid=OIP.PYP8_7M2IDcQD6i_e2rTjwHaFH&amp;mediaurl=https%3a%2f%2fjabarekspres.com%2fwp-content%2fuploads%2f2022%2f07%2fScreenshot-2022-07-11-at-13-17-46-rendang-traditional-food-from-padang-indonesia-made-from-beef-various-kind-herbs-very-popular-during-eid-mubarak_511235-2309.jpg-WEBP-Image-740-%c3%97-556-pixels.png&amp;exph=512&amp;expw=740&amp;q=rendang+.jpg&amp;simid=607991461074002747&amp;FORM=IRPRST&amp;ck=3750146E03EA538D4F25AC42F70C5746&amp;selectedIndex=33&amp;itb=0&amp;darkschemeovr=1</t>
  </si>
  <si>
    <t>https://www.bing.com/images/search?view=detailV2&amp;ccid=rauuz9aQ&amp;id=70292D2614314702B31D61E8977920672CA167F0&amp;thid=OIP.rauuz9aQzS0aPM47k-6o_AHaEK&amp;mediaurl=https%3a%2f%2fmedia.suara.com%2fsuara-partners%2fbandungbarat%2fthumbs%2f970x545%2f2023%2f04%2f12%2f1-rendang.jpg&amp;exph=545&amp;expw=970&amp;q=rendang+.jpg&amp;simid=608008086869907284&amp;FORM=IRPRST&amp;ck=2E42C1FA1ED7F7FC8BDC5D99B863BC9E&amp;selectedIndex=45&amp;itb=0&amp;darkschemeovr=1</t>
  </si>
  <si>
    <t>https://www.bing.com/images/search?view=detailV2&amp;ccid=rawbAEvp&amp;id=32E67602E0B0B382B3ED985C3A8E9A289D602B4C&amp;thid=OIP.rawbAEvplVPdaZS4oUAINAHaE8&amp;mediaurl=https%3a%2f%2fberitajatim.com%2fwp-content%2fuploads%2f2022%2f11%2frendang.jpg&amp;exph=600&amp;expw=900&amp;q=rendang+.jpg&amp;simid=608023815051092484&amp;FORM=IRPRST&amp;ck=0A27EA081617CE4EAEA454543FBF11AE&amp;selectedIndex=56&amp;itb=0&amp;darkschemeovr=1</t>
  </si>
  <si>
    <t>https://www.bing.com/images/search?view=detailV2&amp;ccid=RO75mH05&amp;id=E7DF3D107A299C23B1BA72AAB17362F1603A4E26&amp;thid=OIP.RO75mH05LjC-8mpfPo7v4wAAAA&amp;mediaurl=https%3a%2f%2fsoyummyrecipes.com%2fwp-content%2fuploads%2f2020%2f04%2fBeef-rendang-1-1.jpg&amp;exph=474&amp;expw=474&amp;q=rendang+.jpg&amp;simid=608030729946425656&amp;FORM=IRPRST&amp;ck=AB8BF2602E4FADAC4CE1CFF650818161&amp;selectedIndex=43&amp;itb=0&amp;darkschemeovr=1</t>
  </si>
  <si>
    <t>https://www.bing.com/images/search?view=detailV2&amp;ccid=RtL9eI49&amp;id=C48E3910A5BC99F510D57F7D6CEAE8D36BCC5F12&amp;thid=OIP.RtL9eI49yg8tN2fXGCHnegHaHa&amp;mediaurl=https%3a%2f%2fimg.freepik.com%2fpremium-photo%2frendang-indonesia_1120177-9799.jpg&amp;exph=626&amp;expw=626&amp;q=rendang+.jpg&amp;simid=608039886827976879&amp;FORM=IRPRST&amp;ck=E110435138CCA3F44ACFED94714D6B33&amp;selectedIndex=44&amp;itb=0&amp;darkschemeovr=1</t>
  </si>
  <si>
    <t>https://www.bing.com/images/search?view=detailV2&amp;ccid=S3JMTgek&amp;id=1DCF6F5F62412A8DE970735B03DFCA792147128A&amp;thid=OIP.S3JMTgekhgWti1pFXpm2dQHaFA&amp;mediaurl=https%3a%2f%2fkoksland.nl%2fwp-content%2fuploads%2f2023%2f12%2fnasi-rendang.jpeg&amp;exph=866&amp;expw=1280&amp;q=rendang+.jpg&amp;simid=608042755844109924&amp;FORM=IRPRST&amp;ck=AF3A8B7A7F6B4C9E35F086A6E45262C3&amp;selectedIndex=82&amp;itb=0&amp;darkschemeovr=1</t>
  </si>
  <si>
    <t>https://www.bing.com/images/search?view=detailV2&amp;ccid=S8VCtJBE&amp;id=CDC40BB146E5C6ADFD21355536E7E14804034905&amp;thid=OIP.S8VCtJBErqSZTPytX1YE2QHaE7&amp;mediaurl=https%3a%2f%2f4.bp.blogspot.com%2f-_vtav3uejiY%2fVYJx05R4TzI%2fAAAAAAAAAxg%2froOC0RLptv4%2fs1600%2frendang%252Bdaging.jpg&amp;exph=1066&amp;expw=1600&amp;q=rendang+.jpg&amp;simid=608015190747337998&amp;FORM=IRPRST&amp;ck=81A9D130D2124D7B9B0E971B7ECEB84F&amp;selectedIndex=24&amp;itb=0&amp;darkschemeovr=1</t>
  </si>
  <si>
    <t>https://www.bing.com/images/search?view=detailV2&amp;ccid=sc1Xh5EC&amp;id=A1F5A13AAB746756AB7F5C5BFA1F81F239AD2131&amp;thid=OIP.sc1Xh5ECzs35uNewPQ7dFQHaE9&amp;mediaurl=https%3a%2f%2fth.bing.com%2fth%2fid%2fR.b1cd57879102cecdf9b8d7b03d0edd15%3frik%3dMSGtOfKBH%252fpbXA%26riu%3dhttp%253a%252f%252f4.bp.blogspot.com%252f-V_sFnLFKrAE%252fWWoc8GyT0RI%252fAAAAAAAAQgE%252fP2leZPr4RN8TfYU9jWOHU7YlBCVjvZMhwCK4BGAYYCw%252fs1600%252frendang2.jpg%26ehk%3dfAkvCejN14HGiikGUK%252bLYTOx5UfvMgu%252bPOstnDHRG3M%253d%26risl%3d%26pid%3dImgRaw%26r%3d0&amp;exph=1071&amp;expw=1600&amp;q=rendang+.jpg&amp;FORM=IRPRST&amp;ck=3859F5D6EC483E9CC19A680B9C2A798F&amp;selectedIndex=6&amp;itb=0&amp;darkschemeovr=1&amp;PC=SANSAAND</t>
  </si>
  <si>
    <t>https://www.bing.com/images/search?view=detailV2&amp;ccid=sqLHGZqx&amp;id=8B58EC830DC9336CEDB780EF1AE2A4F0FE720C71&amp;thid=OIP.sqLHGZqxq8--8RotMv5CBgHaE7&amp;mediaurl=https%3a%2f%2fth.bing.com%2fth%2fid%2fR.b2a2c7199ab1abcfbef11a2d32fe4206%3frik%3dcQxy%252fvCk4hrvgA%26riu%3dhttp%253a%252f%252fieatishootipost.sg%252fwp-content%252fuploads%252f2006%252f10%252fRendang1.jpg%26ehk%3dMaa%252bWnzuXSzNDqyX%252fZySICccvACjGjIK9hOnSMrbPqI%253d%26risl%3d%26pid%3dImgRaw%26r%3d0&amp;exph=333&amp;expw=500&amp;q=rendang+.jpg&amp;simid=608022148580966885&amp;FORM=IRPRST&amp;ck=C10E0667BAE68C9A055278BC61A93CB7&amp;selectedIndex=29&amp;itb=0&amp;darkschemeovr=1</t>
  </si>
  <si>
    <t>https://www.bing.com/images/search?view=detailV2&amp;ccid=TJevT%2fjx&amp;id=815B9930FEE619E670F7C9CBEE255E142B4D362E&amp;thid=OIP.TJevT_jxCdFnWT3OjSOigQAAAA&amp;mediaurl=https%3a%2f%2fmedia.istockphoto.com%2fid%2f1318783262%2fphoto%2frendang-rendang-daging-sapi-beef-stew-traditional-food-from-padang-indonesia.jpg%3fb%3d1%26s%3d170667a%26w%3d0%26k%3d20%26c%3dpXiBNTo78VsdVitGbVPsaBnb9olPUhAjZNoBEthQM8s%3d&amp;exph=479&amp;expw=360&amp;q=rendang+.jpg&amp;simid=608047196845969311&amp;FORM=IRPRST&amp;ck=457B072336A34D0FCDD1ABE6A49FA2AB&amp;selectedIndex=34&amp;itb=0&amp;darkschemeovr=1</t>
  </si>
  <si>
    <t>https://www.bing.com/images/search?view=detailV2&amp;ccid=u0vJgDYP&amp;id=B6D891509AEA2A726E0F3028D868352CAD32FE7A&amp;thid=OIP.u0vJgDYP3wyLnz3H4IDrbQHaHa&amp;mediaurl=https%3a%2f%2fwww.takeaway.com%2fbe%2ffoodwiki%2fuploads%2fsites%2f2%2f2017%2f05%2frendang-3-1080x1080.jpg&amp;exph=1080&amp;expw=1080&amp;q=rendang+.jpg&amp;FORM=IRPRST&amp;ck=2094F2D3C2D9E1CF7897509A05F2403B&amp;selectedIndex=2&amp;itb=0&amp;darkschemeovr=1&amp;PC=SANSAAND</t>
  </si>
  <si>
    <t>https://www.bing.com/images/search?view=detailV2&amp;ccid=U7mfl6nk&amp;id=63032BED88FE30A160A07671096673DEE3C5ADED&amp;thid=OIP.U7mfl6nkLfRZaZ72H38OHgAAAA&amp;mediaurl=https%3a%2f%2fcinnamonandcoriander.com%2fwp-content%2fuploads%2f2017%2f01%2frendang-rezept.jpg&amp;exph=711&amp;expw=474&amp;q=rendang+.jpg&amp;simid=607997023059465601&amp;FORM=IRPRST&amp;ck=2BA1A85279494B2A25E3CBE2028E13F6&amp;selectedIndex=36&amp;itb=0&amp;darkschemeovr=1</t>
  </si>
  <si>
    <t>https://www.bing.com/images/search?view=detailV2&amp;ccid=uFuKrK6M&amp;id=97063087B8E60C591EDFFC7B224DD7DC7C8FFB5E&amp;thid=OIP.uFuKrK6MPFHl5IOv2nxNKwHaE6&amp;mediaurl=https%3a%2f%2fspicebreeze.com%2fwp-content%2fuploads%2f2017%2f10%2fRendang.jpg&amp;exph=1063&amp;expw=1600&amp;q=rendang+.jpg&amp;simid=607994274280068220&amp;FORM=IRPRST&amp;ck=277918C9348454E7E245CA4128AEB323&amp;selectedIndex=19&amp;itb=0&amp;darkschemeovr=1</t>
  </si>
  <si>
    <t>https://www.bing.com/images/search?view=detailV2&amp;ccid=UrP5Xp1n&amp;id=9DB2063A67B185A4814277B02F98B374EAB07F56&amp;thid=OIP.UrP5Xp1nKytcGEVCY913FQHaFj&amp;mediaurl=https%3a%2f%2fwallpapercave.com%2fwp%2fwp12249939.jpg&amp;exph=1502&amp;expw=2000&amp;q=rendang+.jpg&amp;FORM=IRPRST&amp;ck=0C3964FC313C5A03679B89BD528807FB&amp;selectedIndex=10&amp;itb=0&amp;darkschemeovr=1&amp;PC=SANSAAND</t>
  </si>
  <si>
    <t>https://www.bing.com/images/search?view=detailV2&amp;ccid=v3uGYPxY&amp;id=81C3A618B3520578839CA2BA3232D92AE690B733&amp;thid=OIP.v3uGYPxYLjNi_maoCtvNNwHaE9&amp;mediaurl=https%3a%2f%2fapicms.thestar.com.my%2fuploads%2fimages%2f2020%2f05%2f19%2f686745.jpg&amp;exph=831&amp;expw=1240&amp;q=rendang+.jpg&amp;simid=607992633594820946&amp;FORM=IRPRST&amp;ck=4F610CB72AD9FB8B1D734BAC1382D832&amp;selectedIndex=38&amp;itb=0&amp;darkschemeovr=1</t>
  </si>
  <si>
    <t>https://www.bing.com/images/search?view=detailV2&amp;ccid=vD3iOP5R&amp;id=54B59C49560015318EB73E5E0E61D93917A3DEF6&amp;thid=OIP.vD3iOP5RG8Mng8_P4WW3mwHaE6&amp;mediaurl=https%3a%2f%2fes-academic.com%2fpictures%2feswiki%2f76%2fLamb_rendang.jpg&amp;exph=1168&amp;expw=1760&amp;q=rendang+.jpg&amp;simid=607987638564966015&amp;FORM=IRPRST&amp;ck=9118C0577945D53242C3A07AF4A6AAA0&amp;selectedIndex=47&amp;itb=0&amp;darkschemeovr=1</t>
  </si>
  <si>
    <t>https://www.bing.com/images/search?view=detailV2&amp;ccid=vhz73Poz&amp;id=BF162806FF17498A64876DAB09C58776138A31D6&amp;thid=OIP.vhz73PozZWBY1DbUbOc1xwHaEK&amp;mediaurl=https%3a%2f%2fmedia.siraplimau.com%2fwp-content%2fuploads%2f2018%2f06%2frendang.jpg&amp;exph=720&amp;expw=1280&amp;q=rendang+.jpg&amp;simid=608007352417545600&amp;FORM=IRPRST&amp;ck=7037ADDACD5E288F0D3E4D212C795FAF&amp;selectedIndex=60&amp;itb=0&amp;darkschemeovr=1</t>
  </si>
  <si>
    <t>https://www.bing.com/images/search?view=detailV2&amp;ccid=vMAl%2f%2fcK&amp;id=7C1AFBCC8A84E31258D24DFF6AB87F94A025024D&amp;thid=OIP.vMAl__cKGMlsF8MySdvMNwHaED&amp;mediaurl=https%3a%2f%2fth.bing.com%2fth%2fid%2fR.bcc025fff70a18c96c17c33249dbcc37%3frik%3dTQIloJR%252fuGr%252fTQ%26riu%3dhttp%253a%252f%252f1.bp.blogspot.com%252f-laHhx8synbc%252fUINqzTlaAfI%252fAAAAAAAABU8%252fEfvlEmwsJ_A%252fs1600%252fresep%252bdaging%252brendang%252bpadang.jpg%26ehk%3d4tKamIhY8kQo9wXB7uh27m81aIlgYL3jufVW0iLUquk%253d%26risl%3d%26pid%3dImgRaw%26r%3d0&amp;exph=763&amp;expw=1393&amp;q=rendang+.jpg&amp;simid=608043627722322003&amp;FORM=IRPRST&amp;ck=5347C7D91E103E9618826D1F81C34865&amp;selectedIndex=68&amp;itb=0&amp;darkschemeovr=1</t>
  </si>
  <si>
    <t>https://www.bing.com/images/search?view=detailV2&amp;ccid=vW0SVaKF&amp;id=92A30DD24FBA156C7154FCA130EEF17C2982DFE7&amp;thid=OIP.vW0SVaKFMsDTeIMDjbYSvAHaE5&amp;mediaurl=https%3a%2f%2fd1vbn70lmn1nqe.cloudfront.net%2fprod%2fwp-content%2fuploads%2f2023%2f07%2f31040437%2fini-resep-bumbu-rendang-daging-sapi-untuk-acara-spesial.jpg&amp;exph=465&amp;expw=702&amp;q=rendang+.jpg&amp;simid=608049039387929815&amp;FORM=IRPRST&amp;ck=1A9673FEAC9FC53AFB834B16743A0BB7&amp;selectedIndex=42&amp;itb=0&amp;darkschemeovr=1</t>
  </si>
  <si>
    <t>https://www.bing.com/images/search?view=detailV2&amp;ccid=W6GcwT6W&amp;id=7BF1AD033ECDCB8A74D61386740E6A2FDC315B1E&amp;thid=OIP.W6GcwT6W0S9_TCFs2WYO8QHaEQ&amp;mediaurl=https%3a%2f%2fpariwisataindonesia.id%2fwp-content%2fuploads%2f2020%2f12%2frendang-foto-mamikos-com.jpg&amp;exph=575&amp;expw=1000&amp;q=rendang+.jpg&amp;simid=607990340104582242&amp;FORM=IRPRST&amp;ck=EF3FA0FE5281EEABD39866B150F7DE79&amp;selectedIndex=26&amp;itb=0&amp;darkschemeovr=1</t>
  </si>
  <si>
    <t>https://www.bing.com/images/search?view=detailV2&amp;ccid=wrcLswC5&amp;id=5D33A1E482BD447A83F6F0194CFBD18D4F26219B&amp;thid=OIP.wrcLswC5QIDdSiafi1ChbQHaFn&amp;mediaurl=https%3a%2f%2fwww.piknikdong.com%2fwp-content%2fuploads%2f2020%2f05%2fResep-Rendang-Ayam-640x485.jpg&amp;exph=485&amp;expw=640&amp;q=rendang+.jpg&amp;simid=607987123165140063&amp;FORM=IRPRST&amp;ck=10116874555B09B30271F87C961D7EE6&amp;selectedIndex=21&amp;itb=0&amp;darkschemeovr=1</t>
  </si>
  <si>
    <t>https://www.bing.com/images/search?view=detailV2&amp;ccid=x8%2f9M077&amp;id=2DD2380EE4CFE9441C4E691F80EC9732C3FAE92F&amp;thid=OIP.x8_9M077BDEiFjS2xh8OUgHaHW&amp;mediaurl=https%3a%2f%2fi.pinimg.com%2foriginals%2f74%2fa5%2f8a%2f74a58a6e4249d2649cdad23f3d0814a7.jpg&amp;exph=763&amp;expw=768&amp;q=rendang+.jpg&amp;simid=608015753371855546&amp;FORM=IRPRST&amp;ck=B7B185DF8E4484DD5506DBD33457C3F3&amp;selectedIndex=61&amp;itb=0&amp;darkschemeovr=1</t>
  </si>
  <si>
    <t>https://www.bing.com/images/search?view=detailV2&amp;ccid=XZO0X50M&amp;id=AF39991655AA262F3A4C0553113FB233D5566CD2&amp;thid=OIP.XZO0X50MWwd-zcj3MTNbDgHaIk&amp;mediaurl=https%3a%2f%2fresepkoki.id%2fwp-content%2fuploads%2f2017%2f11%2fResep-Rendang-padang.jpg&amp;exph=1920&amp;expw=1659&amp;q=rendang+.jpg&amp;simid=608015697568940670&amp;FORM=IRPRST&amp;ck=E4B035BB4A62DD3866789A3718556856&amp;selectedIndex=27&amp;itb=0&amp;darkschemeovr=1</t>
  </si>
  <si>
    <t>https://www.bing.com/images/search?view=detailV2&amp;ccid=zNyoDbWV&amp;id=90B3230132F2FA7B96D539A3A1016E8D86EB6E2C&amp;thid=OIP.zNyoDbWVzkGpRGV93xs_kQHaHa&amp;mediaurl=https%3a%2f%2fpasarmakan.com%2fwp-content%2fuploads%2f2021%2f08%2fmie-rendang.jpeg&amp;exph=1200&amp;expw=1200&amp;q=rendang+.jpg&amp;simid=608041359982296610&amp;FORM=IRPRST&amp;ck=5A260B23432ED5797C3C88F144EAF565&amp;selectedIndex=80&amp;itb=0&amp;darkschemeovr=1</t>
  </si>
  <si>
    <t>https://www.bing.com/images/search?view=detailV2&amp;ccid=%2frMpTqg8&amp;id=5822CBF413970C2860054372480DBEF1714322D2&amp;thid=OIP._rMpTqg81QwIAIhTJ9AYewHaHG&amp;mediaurl=https%3a%2f%2fi1.wp.com%2fresepkoki.id%2fwp-content%2fuploads%2f2018%2f01%2fResep-Pempek-Lenjer.jpg%3ffit%3d2993%252C2872%26ssl%3d1&amp;exph=1842&amp;expw=1920&amp;q=pempek+.jpg&amp;FORM=IRPRST&amp;ck=1CDB745969829F2B5CE67571FBFC13E4&amp;selectedIndex=5&amp;itb=0&amp;darkschemeovr=1&amp;PC=SANSAAND</t>
  </si>
  <si>
    <t>https://www.bing.com/images/search?view=detailV2&amp;ccid=1jiL0Qrv&amp;id=9102B277497D12EE6C76ECEBFC8967B2B6472FBF&amp;thid=OIP.1jiL0QrvAzVSD84VfboImQHaFJ&amp;mediaurl=https%3a%2f%2frasamasa.com%2fuploads%2ffilemanager%2fsource%2fResep_Kita%2frasamasa-resep-pempek-Imaduddin-Zamakhsyari.jpg&amp;exph=1295&amp;expw=1861&amp;q=pempek+.jpg&amp;simid=608010419054083561&amp;FORM=IRPRST&amp;ck=1864A18C39EC084DA26FE79A4C3E1545&amp;selectedIndex=73&amp;itb=0&amp;darkschemeovr=1</t>
  </si>
  <si>
    <t>https://www.bing.com/images/search?view=detailV2&amp;ccid=1QNGWzC9&amp;id=CFAF9A21E37FF3A03950FDE00D681908DF4BFB88&amp;thid=OIP.1QNGWzC9ldaCPY9FWossTwHaIR&amp;mediaurl=https%3a%2f%2fwww.alinear.id%2fassets_web%2fimages%2farticle%2fARTICLE_3020_20190314101023.jpg&amp;exph=838&amp;expw=750&amp;q=pempek+.jpg&amp;FORM=IRPRST&amp;ck=569676335E34E44726E6B7D77F2F059C&amp;selectedIndex=4&amp;itb=0&amp;darkschemeovr=1&amp;PC=SANSAAND</t>
  </si>
  <si>
    <t>https://www.bing.com/images/search?view=detailV2&amp;ccid=28nGEP11&amp;id=34738BBDE4830FD385E0F05B7A92FEEF2A025FAD&amp;thid=OIP.28nGEP11QMKdvmOyIXn1jAHaJ3&amp;mediaurl=https%3a%2f%2fth.bing.com%2fth%2fid%2fR.dbc9c610fd7540c29dbe63b22179f58c%3frik%3drV8CKu%252f%252bknpb8A%26riu%3dhttp%253a%252f%252f3.bp.blogspot.com%252f-VlOOl7D0kss%252fTafADxsWw3I%252fAAAAAAAABMU%252frmfj9XjTo7M%252fs1600%252fpempek2.jpg%26ehk%3dNRzIMusjps36kJBeZXMpdUqiZSPMqop5tMsBPjfb0Vw%253d%26risl%3d%26pid%3dImgRaw%26r%3d0&amp;exph=1229&amp;expw=922&amp;q=pempek+.jpg&amp;simid=608044220448383682&amp;FORM=IRPRST&amp;ck=F44FFF84CE3DB3F8049AFE50C0A34B6D&amp;selectedIndex=44&amp;itb=0&amp;darkschemeovr=1</t>
  </si>
  <si>
    <t>https://www.bing.com/images/search?view=detailV2&amp;ccid=3cegmHHX&amp;id=DF38F9AF7C0BCDE245E146DA44FAF3F106A25F72&amp;thid=OIP.3cegmHHXQ1dcePuOsGk7MAHaEK&amp;mediaurl=https%3a%2f%2fimg.okezone.com%2fcontent%2f2023%2f02%2f22%2f298%2f2769186%2fresep-pempek-gurih-tanpa-ikan-dan-ayam-lezatnya-istimewa-0TcsRDO84n.jpg&amp;exph=675&amp;expw=1200&amp;q=pempek+.jpg&amp;simid=608005183458652249&amp;FORM=IRPRST&amp;ck=EE17B9C7A0FEA32D3DDE1ED978783DD7&amp;selectedIndex=42&amp;itb=0&amp;darkschemeovr=1</t>
  </si>
  <si>
    <t>https://www.bing.com/images/search?view=detailV2&amp;ccid=3rNAd4sw&amp;id=71CBDB53CCEB3B92B453AD665024E560245D4179&amp;thid=OIP.3rNAd4swN2KjhQ2-bh5S9wHaFj&amp;mediaurl=https%3a%2f%2fth.bing.com%2fth%2fid%2fR.deb340778b303762a3850dbe6e1e52f7%3frik%3deUFdJGDlJFBmrQ%26riu%3dhttp%253a%252f%252f4.bp.blogspot.com%252f-FZrZw7cBAfQ%252fUxJG_EzqYlI%252fAAAAAAAADEM%252fPEynQH_dXy4%252fs1600%252fpempek.jpg%26ehk%3diYR35lIRhXSkGIIYzEw41ftO5cG%252fzXPYuV0fjLeP3mo%253d%26risl%3d%26pid%3dImgRaw%26r%3d0&amp;exph=619&amp;expw=825&amp;q=pempek+.jpg&amp;simid=607987299227470919&amp;FORM=IRPRST&amp;ck=A01314C98ED3D696C2C5A1247D5D1A59&amp;selectedIndex=71&amp;itb=0&amp;darkschemeovr=1</t>
  </si>
  <si>
    <t>https://www.bing.com/images/search?view=detailV2&amp;ccid=4Ydqs41n&amp;id=849F21C916C2884F6183D7E6EBC5CC067E2CEABC&amp;thid=OIP.4Ydqs41nwEYXpy2DudWJtwHaG4&amp;mediaurl=https%3a%2f%2fobserverid.com%2fwp-content%2fuploads%2f2023%2f03%2fPempek.jpeg&amp;exph=744&amp;expw=800&amp;q=pempek+.jpg&amp;simid=608032211702461043&amp;FORM=IRPRST&amp;ck=37A14620D00319FB7F2C1693DCD7C12D&amp;selectedIndex=59&amp;itb=0&amp;darkschemeovr=1</t>
  </si>
  <si>
    <t>https://www.bing.com/images/search?view=detailV2&amp;ccid=6A4F0Bdt&amp;id=BAB26B0BDC59065D3102907E1F81A9CC7137D782&amp;thid=OIP.6A4F0BdtlpSEdtdScrgnqQHaE6&amp;mediaurl=https%3a%2f%2fbisnisukm.com%2fuploads%2f2015%2f01%2fPempek-Khas-Palembang.jpg&amp;exph=797&amp;expw=1200&amp;q=pempek+.jpg&amp;simid=608028462197586163&amp;FORM=IRPRST&amp;ck=A96AD6413971F4A1F1DB50476FC235F8&amp;selectedIndex=13&amp;itb=0&amp;darkschemeovr=1</t>
  </si>
  <si>
    <t>https://www.bing.com/images/search?view=detailV2&amp;ccid=6rydi2h6&amp;id=7095E1C8506AA8C7077FE5B4A68507737212E391&amp;thid=OIP.6rydi2h6jotQx441Mv8YqAHaC9&amp;mediaurl=https%3a%2f%2f3.bp.blogspot.com%2f-tmYUi4HQyNg%2fV-UZO8yVENI%2fAAAAAAAAAyg%2fHsqX-NcqllUxEi8wKqVS_V5yJQseloxUgCEw%2fs1600%2fPempek%252BTelur%252BKecil.jpg&amp;exph=640&amp;expw=1600&amp;q=pempek+.jpg&amp;simid=608041351397310566&amp;FORM=IRPRST&amp;ck=3B268F04B3784F576F574D0AEE3E3952&amp;selectedIndex=24&amp;itb=0&amp;darkschemeovr=1</t>
  </si>
  <si>
    <t>https://www.bing.com/images/search?view=detailV2&amp;ccid=6VBm23VO&amp;id=9102B277497D12EE6C767FF9B369D98C35EBB3F5&amp;thid=OIP.6VBm23VOmq6SPDaENyYSbQHaHa&amp;mediaurl=https%3a%2f%2fwww.static-src.com%2fwcsstore%2fIndraprastha%2fimages%2fcatalog%2ffull%2fMTA-7551474%2fmpekmoy_mpekmoy-pempek-lenjer-khas-palembang--5pcs-_full02.jpg&amp;exph=800&amp;expw=800&amp;q=pempek+.jpg&amp;simid=607999419638048657&amp;FORM=IRPRST&amp;ck=07C444798C728E7C934CF7613C495971&amp;selectedIndex=67&amp;itb=0&amp;darkschemeovr=1</t>
  </si>
  <si>
    <t>https://www.bing.com/images/search?view=detailV2&amp;ccid=7Kshq1AA&amp;id=3325D699A0935C38C30CBE048906D84212CEC1DD&amp;thid=OIP.7Kshq1AAbEJACxCf3gsV6gHaF7&amp;mediaurl=https%3a%2f%2fwww.bizhare.id%2fmedia%2fwp-content%2fuploads%2f2023%2f11%2f1115_Thumbnail_Artikel-Media_Buka-Outlet-Baru-di-Bali-Solo-Pempek-Farina-Siap-Gaet-Penikmat-Pempek.jpg&amp;exph=1080&amp;expw=1350&amp;q=pempek+.jpg&amp;simid=608056083142835117&amp;FORM=IRPRST&amp;ck=94FC6735C4811A103B59F7AE4D6F414B&amp;selectedIndex=46&amp;itb=0&amp;darkschemeovr=1</t>
  </si>
  <si>
    <t>https://www.bing.com/images/search?view=detailV2&amp;ccid=8hLSwMK2&amp;id=5E1D1D1E584E01273E8E20EA5193110EB07ADBAC&amp;thid=OIP.8hLSwMK2QWMbWOWaBSKyDAHaHa&amp;mediaurl=https%3a%2f%2fstatic.republika.co.id%2fuploads%2fmember%2fimages%2fnews%2ft36uwl95rh.jpg&amp;exph=830&amp;expw=830&amp;q=pempek+.jpg&amp;FORM=IRPRST&amp;ck=F151D9933D66826351C3DC5CE95720E7&amp;selectedIndex=6&amp;itb=0&amp;darkschemeovr=1&amp;PC=SANSAAND</t>
  </si>
  <si>
    <t>https://www.bing.com/images/search?view=detailV2&amp;ccid=95Kao6Ys&amp;id=E7CB8E5DEA20A669FE9DD95BDF5B087C8601EC70&amp;thid=OIP.95Kao6Ysqq3r9HZ6ny6c5AHaE8&amp;mediaurl=https%3a%2f%2fradarmukomuko.disway.id%2fupload%2fcc047869d0bff7ad27a0956ced9d1d63.jpg&amp;exph=801&amp;expw=1200&amp;q=pempek+.jpg&amp;FORM=IRPRST&amp;ck=ACA38F433688936FD925855A82B79BD2&amp;selectedIndex=7&amp;itb=0&amp;darkschemeovr=1&amp;PC=SANSAAND</t>
  </si>
  <si>
    <t>https://www.bing.com/images/search?view=detailV2&amp;ccid=beDA8nJT&amp;id=3AE185334BF37CAD16A4BADFB28356954F88C052&amp;thid=OIP.beDA8nJTcdpCezweH-DI5gHaE6&amp;mediaurl=https%3a%2f%2f4.bp.blogspot.com%2f-D19FNnyj5ME%2fVtLzqQrz6HI%2fAAAAAAAAAI0%2f-VZKN2G24gI%2fs1600%2fPempek-Palembang-pempekplmbg-wordpress-com.jpg&amp;exph=398&amp;expw=600&amp;q=pempek+.jpg&amp;simid=608051775305970987&amp;FORM=IRPRST&amp;ck=E3BD2F2083E97114C2DEF5DF231BA094&amp;selectedIndex=105&amp;itb=0&amp;darkschemeovr=1</t>
  </si>
  <si>
    <t>https://www.bing.com/images/search?view=detailV2&amp;ccid=bQpH4Isw&amp;id=49B190F66E07220865ACDA5E4E41A17E45E46ADA&amp;thid=OIP.bQpH4IswCaTnHTvvJN4-nQHaFj&amp;mediaurl=https%3a%2f%2fcdn.rri.co.id%2fberita%2f1%2fimages%2f1682695290793-Pempek_khas_Palembang%2f1682695290793-Pempek_khas_Palembang.jpeg&amp;exph=900&amp;expw=1200&amp;q=pempek+.jpg&amp;simid=608003620116653283&amp;FORM=IRPRST&amp;ck=2801C5A7A043027AF92216CF93C8427E&amp;selectedIndex=39&amp;itb=0&amp;darkschemeovr=1</t>
  </si>
  <si>
    <t>https://www.bing.com/images/search?view=detailV2&amp;ccid=C0ztTIp%2f&amp;id=05F111632584C1EF43B9CBF7B9A3325C0425FF45&amp;thid=OIP.C0ztTIp_4b-K8YJBJQVkgAHaNK&amp;mediaurl=https%3a%2f%2fstorage.googleapis.com%2fmealy-bucket%2frecipes%2fpempek-ikan-tenggiri%2f6A6A37FE-7247-406E-9E2C-36641008FDB0.jpeg&amp;exph=2000&amp;expw=1125&amp;q=pempek+.jpg&amp;simid=608030772907546569&amp;FORM=IRPRST&amp;ck=4C8CAEB917C9BBE68747B932BA39BEE1&amp;selectedIndex=110&amp;itb=0&amp;darkschemeovr=1</t>
  </si>
  <si>
    <t>https://www.bing.com/images/search?view=detailV2&amp;ccid=Cxn3g3cq&amp;id=6AE0B72A20A5065FD437EA5E680AC4C263867D0A&amp;thid=OIP.Cxn3g3cqHnuRkbKz5wuQ-QHaH6&amp;mediaurl=https%3a%2f%2fi0.wp.com%2fresepkoki.id%2fwp-content%2fuploads%2f2018%2f01%2fResep-Pempek-adaan.jpg%3ffit%3d1995%252C2131%26ssl%3d1&amp;exph=1920&amp;expw=1797&amp;q=pempek+.jpg&amp;FORM=IRPRST&amp;ck=604EAA34FE2C1C52639C2ADEFC5F6331&amp;selectedIndex=9&amp;itb=0&amp;darkschemeovr=1&amp;PC=SANSAAND</t>
  </si>
  <si>
    <t>https://www.bing.com/images/search?view=detailV2&amp;ccid=DSDrps5j&amp;id=1C8B78C4580EB67F1E220AF5ECDB13C625859967&amp;thid=OIP.DSDrps5j33wuWPchuWfYGgHaFj&amp;mediaurl=https%3a%2f%2f1.bp.blogspot.com%2f-BfV1UxBbcb4%2fWZbvXNFL2EI%2fAAAAAAAADcA%2fRZoMXtr4C1IrgbvPauNlZXHIrhvVpfE1ACLcBGAs%2fs1600%2fpempek3.jpg&amp;exph=1200&amp;expw=1600&amp;q=pempek+.jpg&amp;simid=608024339049090454&amp;FORM=IRPRST&amp;ck=A62E7E11F915287C0986910F1A6F6DD0&amp;selectedIndex=96&amp;itb=0&amp;darkschemeovr=1</t>
  </si>
  <si>
    <t>https://www.bing.com/images/search?view=detailV2&amp;ccid=fA5Xkbz%2b&amp;id=02989EC7C8520A97EFF94F86ADA4B676878234A0&amp;thid=OIP.fA5Xkbz-hLkGymWDvRmYsgHaHa&amp;mediaurl=https%3a%2f%2fmahkotadollar.com%2fwp-content%2fuploads%2f2022%2f09%2fPempek.jpg&amp;exph=700&amp;expw=700&amp;q=pempek+.jpg&amp;simid=608048601277091454&amp;FORM=IRPRST&amp;ck=B48FEF9DBC4E72FDBE453EF578751975&amp;selectedIndex=49&amp;itb=0&amp;darkschemeovr=1</t>
  </si>
  <si>
    <t>https://www.bing.com/images/search?view=detailV2&amp;ccid=fP0syioG&amp;id=23E7F31B3B3D564EF0730A9E7EBB69ACD5FD290B&amp;thid=OIP.fP0syioGdFGJgcKckIn2wAHaEK&amp;mediaurl=https%3a%2f%2fi.misteraladin.com%2fblog%2f2020%2f06%2f10083941%2fpempek.jpg&amp;exph=653&amp;expw=1160&amp;q=pempek+.jpg&amp;simid=608037107966704798&amp;FORM=IRPRST&amp;ck=7EE876183BA009B149188D3425068566&amp;selectedIndex=37&amp;itb=0&amp;darkschemeovr=1</t>
  </si>
  <si>
    <t>https://www.bing.com/images/search?view=detailV2&amp;ccid=fWP0iRUV&amp;id=59B6B741636BDC7D2C7B1C053691403B0DE81E86&amp;thid=OIP.fWP0iRUV4mg4E6TZA3Y1KgHaJM&amp;mediaurl=https%3a%2f%2fi0.wp.com%2fresepkoki.id%2fwp-content%2fuploads%2f2017%2f10%2fResep-Pempek-DOS-Ekonomis-Tanpa-Ikan.jpg%3ffit%3d1280%252C1588%26ssl%3d1&amp;exph=1588&amp;expw=1280&amp;q=pempek+.jpg&amp;simid=608025554509319148&amp;FORM=IRPRST&amp;ck=5A4076EED56CAEF3A1489F26BFD71148&amp;selectedIndex=21&amp;itb=0&amp;darkschemeovr=1</t>
  </si>
  <si>
    <t>https://www.bing.com/images/search?view=detailV2&amp;ccid=gANGU8%2fy&amp;id=3ED1E2A49AD026B3EB86649A7C77B17826F4B52B&amp;thid=OIP.gANGU8_y3AKMn5YiZA7A8QHaHa&amp;mediaurl=https%3a%2f%2flinscakes.com%2fwp-content%2fuploads%2f2022%2f05%2fresep-pempek-ikan-tenggiri-palembang-gurih-scaled.jpg&amp;exph=2560&amp;expw=2560&amp;q=pempek+.jpg&amp;simid=608016023963389048&amp;FORM=IRPRST&amp;ck=A3B58DB4987E5B79486DF25D4AFC205B&amp;selectedIndex=19&amp;itb=0&amp;darkschemeovr=1</t>
  </si>
  <si>
    <t>https://www.bing.com/images/search?view=detailV2&amp;ccid=h6E%2fbmfd&amp;id=507042231C8281833790A53F1C1E8C9579726E10&amp;thid=OIP.h6E_bmfdHs6zuyd3IH53kQHaFj&amp;mediaurl=https%3a%2f%2f3.bp.blogspot.com%2f-D3azeapShPo%2fUOlIzg3mD2I%2fAAAAAAAAAvs%2f59uKvVmMZAc%2fs1600%2fpempek%2boiy.jpg&amp;exph=1200&amp;expw=1600&amp;q=pempek+.jpg&amp;simid=607990344406938988&amp;FORM=IRPRST&amp;ck=F23F74C1D6FAEBC48C25933FF766342F&amp;selectedIndex=76&amp;itb=0&amp;darkschemeovr=1</t>
  </si>
  <si>
    <t>https://www.bing.com/images/search?view=detailV2&amp;ccid=hHn6xbHE&amp;id=1260643E6D21801984BA853317138A1A82EB1644&amp;thid=OIP.hHn6xbHEyYec1JvcHPhunwHaHb&amp;mediaurl=https%3a%2f%2fcdn-cas.orami.co.id%2fparenting%2fimages%2fResep_Pempek_Tahu.width-800.jpg&amp;exph=802&amp;expw=800&amp;q=pempek+.jpg&amp;simid=608012897244041864&amp;FORM=IRPRST&amp;ck=2F88D55BAD241E193B0509B36928AFBE&amp;selectedIndex=63&amp;itb=0&amp;darkschemeovr=1</t>
  </si>
  <si>
    <t>https://www.bing.com/images/search?view=detailV2&amp;ccid=IdyPgJ4J&amp;id=F8A9CDC39041A0A99657B5E2BF5618017A51ED0E&amp;thid=OIP.IdyPgJ4Jswztndv-WdoqJgHaHa&amp;mediaurl=https%3a%2f%2f1.bp.blogspot.com%2f-D8jNDznSrgs%2fV90TAnW8HrI%2fAAAAAAAAByI%2fX1UV-SX-4sEw7CZoUrtwagciVKytTDaVgCEw%2fs1600%2fPempek%252BKapal%252BSelam.jpg&amp;exph=1600&amp;expw=1600&amp;q=pempek+.jpg&amp;simid=608043056525623547&amp;FORM=IRPRST&amp;ck=023F97BD9956B2E0686A84DD32B00722&amp;selectedIndex=38&amp;itb=0&amp;darkschemeovr=1</t>
  </si>
  <si>
    <t>https://www.bing.com/images/search?view=detailV2&amp;ccid=JGL%2bYsyF&amp;id=02332975B52A0792EF8D15C46B1FDC3F997A9305&amp;thid=OIP.JGL-YsyFFq49fhF1HnXgBwHaE7&amp;mediaurl=https%3a%2f%2fcdn-cas.orami.co.id%2fparenting%2fimages%2fPempek.width-800.jpg&amp;exph=533&amp;expw=800&amp;q=pempek+.jpg&amp;simid=608050989314568565&amp;FORM=IRPRST&amp;ck=71B2FBC7B037CCC366560C10FA5A7BF5&amp;selectedIndex=28&amp;itb=0&amp;darkschemeovr=1</t>
  </si>
  <si>
    <t>https://www.bing.com/images/search?view=detailV2&amp;ccid=JWi%2bljx6&amp;id=971D065B9485AA520E170E78F9550D12F8E550CF&amp;thid=OIP.JWi-ljx6rvMcmB7FvmuYkAHaFj&amp;mediaurl=https%3a%2f%2fth.bing.com%2fth%2fid%2fR.2568be963c7aaef31c981ec5be6b9890%3frik%3dz1Dl%252bBINVfl4Dg%26riu%3dhttp%253a%252f%252f1.bp.blogspot.com%252f-WVqxmRNWk8Q%252fUVu4w9UXWsI%252fAAAAAAAAAVU%252flTfD30Lx8Ec%252fs1600%252fpempek.jpg%26ehk%3dXtyMeUiDNqqD%252fuQuwMlmON7BAeZgnV3z1whEXszfIcg%253d%26risl%3d%26pid%3dImgRaw%26r%3d0&amp;exph=900&amp;expw=1200&amp;q=pempek+.jpg&amp;simid=608022393434409505&amp;FORM=IRPRST&amp;ck=5E12D25B0ADE2DF014B561C553D34B8E&amp;selectedIndex=77&amp;itb=0&amp;darkschemeovr=1</t>
  </si>
  <si>
    <t>https://www.bing.com/images/search?view=detailV2&amp;ccid=KJc11suP&amp;id=1F7F737E999AC8FA3A624144597BB4265BB50D87&amp;thid=OIP.KJc11suPShSIToN0cBRm3QHaEd&amp;mediaurl=https%3a%2f%2f1.bp.blogspot.com%2f-f6Mr0W56WMk%2fXYe-mjjD8rI%2fAAAAAAAAKB0%2favMj-4GZxWwp8gUF8u9dxKWeUNFopEAUgCLcBGAsYHQ%2fs1600%2fpempek%252Bpalembang.JPG&amp;exph=386&amp;expw=640&amp;q=pempek+.jpg&amp;simid=608000484776304669&amp;FORM=IRPRST&amp;ck=82D354EA47CDB1DD196B19CCC9CB8AB8&amp;selectedIndex=14&amp;itb=0&amp;darkschemeovr=1</t>
  </si>
  <si>
    <t>https://www.bing.com/images/search?view=detailV2&amp;ccid=KtA3TVLX&amp;id=3911FB837149B91FFA165737920A1B699C95A901&amp;thid=OIP.KtA3TVLXy3QE_odA489VwgHaHa&amp;mediaurl=https%3a%2f%2fcdn.medcom.id%2fimages%2flibrary%2fimages%2fpempek+8.jpg&amp;exph=480&amp;expw=480&amp;q=pempek+.jpg&amp;simid=607991985064910270&amp;FORM=IRPRST&amp;ck=D657EC1CD1A27586B3CFE094038AE2FF&amp;selectedIndex=64&amp;itb=0&amp;darkschemeovr=1</t>
  </si>
  <si>
    <t>https://www.bing.com/images/search?view=detailV2&amp;ccid=ktqS93NX&amp;id=46F8FA4FC94BCCB9C39EBAD5EFED7D25FBAAB0D9&amp;thid=OIP.ktqS93NXlxDbcZhjgQyw0AHaF7&amp;mediaurl=https%3a%2f%2fwww.masakapahariini.com%2fwp-content%2fuploads%2f2023%2f06%2fpempek-palembang.jpeg&amp;exph=800&amp;expw=1000&amp;q=pempek+.jpg&amp;FORM=IRPRST&amp;ck=BA995AEC8FD1D1589D955E61E8C2F46C&amp;selectedIndex=10&amp;itb=0&amp;darkschemeovr=1&amp;PC=SANSAAND</t>
  </si>
  <si>
    <t>https://www.bing.com/images/search?view=detailV2&amp;ccid=KvaOag0a&amp;id=7D173BC16D4E3A05F7B604B393EB3B6973E8B035&amp;thid=OIP.KvaOag0aSJIKtSbsvh4poAHaJ4&amp;mediaurl=https%3a%2f%2fthumbs.dreamstime.com%2fb%2fpempek-pempek-food-traditional-cuisine-palembang-indonesian-262261922.jpg&amp;exph=900&amp;expw=675&amp;q=pempek+.jpg&amp;simid=608023785007434484&amp;FORM=IRPRST&amp;ck=9226CAF07B6099A36628CD6B7276BEC9&amp;selectedIndex=26&amp;itb=0&amp;darkschemeovr=1</t>
  </si>
  <si>
    <t>https://www.bing.com/images/search?view=detailV2&amp;ccid=lhrjJS5Y&amp;id=EBCC61E83FE1469573C45ADDEE6F5924F542321E&amp;thid=OIP.lhrjJS5YdOgNYFyM89bphwHaEK&amp;mediaurl=https%3a%2f%2fi.ytimg.com%2fvi%2fa3qkRwqsPYg%2fmaxresdefault.jpg&amp;exph=720&amp;expw=1280&amp;q=pempek+.jpg&amp;simid=608049254151585142&amp;FORM=IRPRST&amp;ck=3E99E392D880DE682279CF072BFC8F14&amp;selectedIndex=33&amp;itb=0&amp;darkschemeovr=1</t>
  </si>
  <si>
    <t>https://www.bing.com/images/search?view=detailV2&amp;ccid=mEhN7aJD&amp;id=CA1FBCA5E6123853484E58180B2B41076FFEF702&amp;thid=OIP.mEhN7aJDO1jbyovljfmUcwHaLH&amp;mediaurl=https%3a%2f%2fi.pinimg.com%2foriginals%2f61%2f63%2f61%2f616361ca6ee0bbd5354d6697442794a6.jpg&amp;exph=1442&amp;expw=961&amp;q=pempek+.jpg&amp;simid=608020838626254050&amp;FORM=IRPRST&amp;ck=B3FBE941C1B4841B70158604880ED5D5&amp;selectedIndex=35&amp;itb=0&amp;darkschemeovr=1</t>
  </si>
  <si>
    <t>https://www.bing.com/images/search?view=detailV2&amp;ccid=MiLqN29K&amp;id=1260643E6D21801984BAA05B569C7728307905CC&amp;thid=OIP.MiLqN29KMXEgAW2_c5HvsQHaEK&amp;mediaurl=https%3a%2f%2fcdn-cas.orami.co.id%2fparenting%2fimages%2fPempek-Hero.original.jpegquality-90.jpg&amp;exph=849&amp;expw=1510&amp;q=pempek+.jpg&amp;simid=608039057914338922&amp;FORM=IRPRST&amp;ck=D7042360AE004EE4C55C340814C0BCF2&amp;selectedIndex=66&amp;itb=0&amp;darkschemeovr=1</t>
  </si>
  <si>
    <t>https://www.bing.com/images/search?view=detailV2&amp;ccid=MLo20zRk&amp;id=976353500ED0C5712A8A191715D58B726FC1AC15&amp;thid=OIP.MLo20zRkXHAWjjBYkUn1dAHaFS&amp;mediaurl=https%3a%2f%2flinscakes.com%2fwp-content%2fuploads%2f2020%2f03%2fResep-pempek-Palembang-asli-ikan-tenggiri-resep-pempek--scaled-e1584625388304.jpg&amp;exph=915&amp;expw=1280&amp;q=pempek+.jpg&amp;FORM=IRPRST&amp;ck=5C3082258E273363447030C5E3B209B4&amp;selectedIndex=2&amp;itb=0&amp;darkschemeovr=1&amp;PC=SANSAAND</t>
  </si>
  <si>
    <t>https://www.bing.com/images/search?view=detailV2&amp;ccid=ng0mxX7T&amp;id=BF26EFC45837A2569EB5CECB41DF6748B1553BF7&amp;thid=OIP.ng0mxX7Tt2JBmLa1A6MyiQHaEK&amp;mediaurl=https%3a%2f%2ft-2.tstatic.net%2fpalembang%2ffoto%2fbank%2fimages2%2fResep-pempek-nasi-isi-tahu-yang-enak.jpg&amp;exph=466&amp;expw=830&amp;q=pempek+.jpg&amp;simid=607989231963878677&amp;FORM=IRPRST&amp;ck=C82FE0D9AF7EE9196F73329CE5FB39C2&amp;selectedIndex=48&amp;itb=0&amp;darkschemeovr=1</t>
  </si>
  <si>
    <t>https://www.bing.com/images/search?view=detailV2&amp;ccid=O%2fRWo6FP&amp;id=2113A8156C67F81793D9F255CA98AF5D9D7B2495&amp;thid=OIP.O_RWo6FPmvG_1OzSusbaBAHaFS&amp;mediaurl=https%3a%2f%2fimages.pexels.com%2fphotos%2f10393670%2fpexels-photo-10393670.jpeg%3fcs%3dsrgb%26dl%3dpexels-jamaludin-muh-10393670.jpg%26fm%3djpg&amp;exph=3542&amp;expw=4959&amp;q=pempek+.jpg&amp;FORM=IRPRST&amp;ck=EB9844FFD58ED67E377F4FCFEBB8FC66&amp;selectedIndex=8&amp;itb=0&amp;darkschemeovr=1&amp;PC=SANSAAND</t>
  </si>
  <si>
    <t>https://www.bing.com/images/search?view=detailV2&amp;ccid=OpF3EVM8&amp;id=04E69D26C91F84F1B0A893B297A58B9D3C3FB947&amp;thid=OIP.OpF3EVM8d0eYN5ZE2bW7cwHaE8&amp;mediaurl=https%3a%2f%2fwww.generasimaju.co.id%2farticles%2fResep%2fPempek+Palembang.jpg&amp;exph=952&amp;expw=1428&amp;q=pempek+.jpg&amp;FORM=IRPRST&amp;ck=7AD2193138FAB59EF39C48F335E635EF&amp;selectedIndex=1&amp;itb=0&amp;darkschemeovr=1&amp;PC=SANSAAND</t>
  </si>
  <si>
    <t>https://www.bing.com/images/search?view=detailV2&amp;ccid=PCGTLWI%2f&amp;id=9C88BCBA88FDCC03BAE28511D9693CB98348FD60&amp;thid=OIP.PCGTLWI_NpWRCuWnBLFmCQHaFj&amp;mediaurl=https%3a%2f%2f2.bp.blogspot.com%2f-MrtHV_vHqgg%2fUQILToFB6QI%2fAAAAAAAAAIY%2fQ2asJHjAgjY%2fs1600%2fPempek-Palembang-Sumatera-Selatan-Indonesia-1024x768.jpg&amp;exph=768&amp;expw=1024&amp;q=pempek+.jpg&amp;simid=608013520022994971&amp;FORM=IRPRST&amp;ck=389175DA7C46288C9A17E1312FA6C87C&amp;selectedIndex=25&amp;itb=0&amp;darkschemeovr=1</t>
  </si>
  <si>
    <t>https://www.bing.com/images/search?view=detailV2&amp;ccid=pjFzUquK&amp;id=8A14291E260179E946513A6F95116626956AAFF4&amp;thid=OIP.pjFzUquKuLPIy32J3D1frQHaFS&amp;mediaurl=https%3a%2f%2findonesiaexpat.id%2fwp-content%2fuploads%2f2023%2f04%2fpempek-palembang-960x686.jpg&amp;exph=686&amp;expw=960&amp;q=pempek+.jpg&amp;FORM=IRPRST&amp;ck=D43928B64D5C9631C54E607423EFD935&amp;selectedIndex=0&amp;itb=0&amp;darkschemeovr=1&amp;PC=SANSAAND</t>
  </si>
  <si>
    <t>https://www.bing.com/images/search?view=detailV2&amp;ccid=QLPYWe8M&amp;id=396A7E2C96D46744C85EE900982EF0771DE58B6D&amp;thid=OIP.QLPYWe8MnQrMBYjrgT-GnQHaE6&amp;mediaurl=https%3a%2f%2fasset-a.grid.id%2fcrop%2f0x0%3a0x0%2f700x465%2fphoto%2fgrid%2foriginal%2f12334_pempek.jpg&amp;exph=465&amp;expw=700&amp;q=pempek+.jpg&amp;simid=608013322435827514&amp;FORM=IRPRST&amp;ck=5C8E797684222E09C067FF70B720DFC0&amp;selectedIndex=62&amp;itb=0&amp;darkschemeovr=1</t>
  </si>
  <si>
    <t>https://www.bing.com/images/search?view=detailV2&amp;ccid=QzP6lxBi&amp;id=7D7B22CF604CD04125CFD4774B5325950431D0B3&amp;thid=OIP.QzP6lxBi4a3GfanD76NxiAHaHa&amp;mediaurl=https%3a%2f%2fth.bing.com%2fth%2fid%2fR.4333fa971062e1adc67da9c3efa37188%3frik%3ds9AxBJUlU0t31A%26riu%3dhttp%253a%252f%252fwww.ndcministry.org%252ffiles%252fkcf%252fimages%252fpempek.JPG%26ehk%3dJfF2wo8RJ1jAvKlHVxwGz%252baQ5P%252fVOUsa0NLioOI7X38%253d%26risl%3d%26pid%3dImgRaw%26r%3d0&amp;exph=2365&amp;expw=2365&amp;q=pempek+.jpg&amp;FORM=IRPRST&amp;ck=02EA65FB7713D80D6F81976ABF9FB6E0&amp;selectedIndex=11&amp;itb=0&amp;darkschemeovr=1&amp;PC=SANSAAND</t>
  </si>
  <si>
    <t>https://www.bing.com/images/search?view=detailV2&amp;ccid=RObxRaQx&amp;id=B241BD5650D24C96B5D2878827674F3711C1F2AC&amp;thid=OIP.RObxRaQxo1pcuyzxmBtFzwHaF2&amp;mediaurl=https%3a%2f%2f1.bp.blogspot.com%2f-Z12OOcYdyss%2fUAipa9sQ1PI%2fAAAAAAAAAIM%2fFoOiJAxCLgQ%2fs1600%2fpempek.jpg&amp;exph=768&amp;expw=972&amp;q=pempek+.jpg&amp;simid=608034741444899930&amp;FORM=IRPRST&amp;ck=01C67261D40EB7CE0254D8AE8EB12C51&amp;selectedIndex=17&amp;itb=0&amp;darkschemeovr=1</t>
  </si>
  <si>
    <t>https://www.bing.com/images/search?view=detailV2&amp;ccid=TjcLUY4x&amp;id=9102B277497D12EE6C76401A6E9305FBDDA55E98&amp;thid=OIP.TjcLUY4xPk2j9a5CNcB_4wHaJW&amp;mediaurl=https%3a%2f%2fwww.langsungenak.com%2fwp-content%2fuploads%2f2019%2f06%2fpempek-lele.jpg&amp;exph=960&amp;expw=760&amp;q=pempek+.jpg&amp;simid=608015199336345179&amp;FORM=IRPRST&amp;ck=A6A925ADFDD66FAA1778A07F8F50C446&amp;selectedIndex=20&amp;itb=0&amp;darkschemeovr=1</t>
  </si>
  <si>
    <t>https://www.bing.com/images/search?view=detailV2&amp;ccid=Tvc0tSOH&amp;id=BAA84611CA4B63B33A0B4BE00874798188512AE4&amp;thid=OIP.Tvc0tSOHba8wT_iL8iw2xgHaER&amp;mediaurl=https%3a%2f%2fwww.suarasurabaya.net%2fwp-content%2fuploads%2f2021%2f08%2fpempek-palembang.jpg&amp;exph=430&amp;expw=744&amp;q=pempek+.jpg&amp;FORM=IRPRST&amp;ck=2665A136C49487A35A3B9F3849F8C414&amp;selectedIndex=3&amp;itb=0&amp;darkschemeovr=1&amp;PC=SANSAAND</t>
  </si>
  <si>
    <t>https://www.bing.com/images/search?view=detailV2&amp;ccid=ukSFQnSs&amp;id=595A023ACE00416F4ED4C1401FFBAA276CAD8A18&amp;thid=OIP.ukSFQnSsxxV5fAMlw7f1KgHaJe&amp;mediaurl=https%3a%2f%2fmedia.istockphoto.com%2fid%2f1304342006%2ftr%2ffoto%c4%9fraf%2fpempek.jpg%3fs%3d612x612%26w%3d0%26k%3d20%26c%3d8pUh9vDooDGmSBDQK7IZGnqA34FCAnS9OTcQU5KQ0RQ%3d&amp;exph=612&amp;expw=478&amp;q=pempek+.jpg&amp;simid=608004315881628201&amp;FORM=IRPRST&amp;ck=470B01DD76373FD0EED929185E312FF0&amp;selectedIndex=85&amp;itb=0&amp;darkschemeovr=1</t>
  </si>
  <si>
    <t>https://www.bing.com/images/search?view=detailV2&amp;ccid=UmUnXnQ%2f&amp;id=1C342B86AB68AC019165EBD93FA60E42EFC80CE5&amp;thid=OIP.UmUnXnQ_0ngs5sDr9ydqVwHaKc&amp;mediaurl=https%3a%2f%2f1.bp.blogspot.com%2f-aUcq2jO5T1I%2fVo-xk5EzHcI%2fAAAAAAAABdI%2fNqtMMY2G1Ik%2fs1600%2fPempek%252BPistel%252BDan%252BKuah%252BAsli%252BPalembang.jpg&amp;exph=846&amp;expw=600&amp;q=pempek+.jpg&amp;simid=608016324619630837&amp;FORM=IRPRST&amp;ck=05BA8175D45F70E0FB7A1F166E4C871D&amp;selectedIndex=98&amp;itb=0&amp;darkschemeovr=1</t>
  </si>
  <si>
    <t>https://www.bing.com/images/search?view=detailV2&amp;ccid=uu1NS%2b4K&amp;id=5BB1FB2EA46EF5172723F51038505A4FD73D216B&amp;thid=OIP.uu1NS-4KZ5u1zoYqyTZ2ZQHaFx&amp;mediaurl=https%3a%2f%2f1.bp.blogspot.com%2f-7I1ileslHHY%2fXwBmQpxcOlI%2fAAAAAAAACgU%2fIQ2nUWruRRYBEMeHfTZ_QEwkuUPVJx2uQCNcBGAsYHQ%2fs1600%2fResep-Pempek-Lenjer.jpg&amp;exph=1003&amp;expw=1287&amp;q=pempek+.jpg&amp;simid=608001086069561010&amp;FORM=IRPRST&amp;ck=45DC387CE6112F92052FDF127EFA104B&amp;selectedIndex=102&amp;itb=0&amp;darkschemeovr=1</t>
  </si>
  <si>
    <t>https://www.bing.com/images/search?view=detailV2&amp;ccid=Voj3jgne&amp;id=9B227E6E4312298ABE80027ACF508AFAD19E1A33&amp;thid=OIP.Voj3jgnehD4H5lX7sPd3AgHaFj&amp;mediaurl=https%3a%2f%2fwww.tagar.id%2fAsset%2fuploads2019%2f1575231476828-pempek.jpg&amp;exph=768&amp;expw=1024&amp;q=pempek+.jpg&amp;simid=608036734313962624&amp;FORM=IRPRST&amp;ck=08E39E4913768491DFD1EAF8C7CA0785&amp;selectedIndex=27&amp;itb=0&amp;darkschemeovr=1</t>
  </si>
  <si>
    <t>https://www.bing.com/images/search?view=detailV2&amp;ccid=W1QQTYn%2f&amp;id=7891A26DA0BFA1796519E398710AF70EA35DDDE4&amp;thid=OIP.W1QQTYn_p04TuhSU7kWW_AHaE8&amp;mediaurl=https%3a%2f%2fthumbs.dreamstime.com%2fb%2fpempek-mpek-fish-tapioca-served-rich-sweet-sour-sauce-called-kuah-cuka-vinegar-122556793.jpg&amp;exph=534&amp;expw=800&amp;q=pempek+.jpg&amp;simid=608034646972982247&amp;FORM=IRPRST&amp;ck=A6C4760C377BF10A4BF7D037B8B414E5&amp;selectedIndex=94&amp;itb=0&amp;darkschemeovr=1</t>
  </si>
  <si>
    <t>https://www.bing.com/images/search?view=detailV2&amp;ccid=wcz%2fj3Tl&amp;id=49C3042B90A08B8B8810657DA3C77AC56A70C39A&amp;thid=OIP.wcz_j3TlazmxZpDB8-hiwgHaE9&amp;mediaurl=https%3a%2f%2fwww.indonesia-tourism.com%2ffrench%2fsumatra-sud%2fimages%2fpempek.jpg&amp;exph=402&amp;expw=600&amp;q=pempek+.jpg&amp;simid=608018304614540837&amp;FORM=IRPRST&amp;ck=D2D6C5ABD3D9C4900F7A95D8120861BA&amp;selectedIndex=16&amp;itb=0&amp;darkschemeovr=1</t>
  </si>
  <si>
    <t>https://www.bing.com/images/search?view=detailV2&amp;ccid=Wox8%2fHI9&amp;id=6495B0076A126C107BF3CFFC50BA927F8DD9807D&amp;thid=OIP.Wox8_HI9fhSNwuppJCkkagHaEK&amp;mediaurl=https%3a%2f%2fasset-2.tstatic.net%2fjambi%2ffoto%2fbank%2fimages%2fresep-pempek-tanpa-ikan.jpg&amp;exph=393&amp;expw=700&amp;q=pempek+.jpg&amp;simid=608006527822479810&amp;FORM=IRPRST&amp;ck=7E2BF190D18292CE2304955ED1C1C95A&amp;selectedIndex=31&amp;itb=0&amp;darkschemeovr=1</t>
  </si>
  <si>
    <t>https://www.bing.com/images/search?view=detailV2&amp;ccid=WRG3miib&amp;id=24910BA1C9A283B5AD0B83DCEFEBF7CD3AE5F946&amp;thid=OIP.WRG3miibd198AXqnaiTSugHaFj&amp;mediaurl=https%3a%2f%2f4.bp.blogspot.com%2f-N3NLBU7Ws4Y%2fUjUrVFnOmfI%2fAAAAAAAAAIw%2fG002ZafhROE%2fs1600%2fpempek.jpg&amp;exph=1200&amp;expw=1600&amp;q=pempek+.jpg&amp;simid=608021366876603463&amp;FORM=IRPRST&amp;ck=66032616A02BAEB331BB2CC49DCEDA19&amp;selectedIndex=23&amp;itb=0&amp;darkschemeovr=1</t>
  </si>
  <si>
    <t>https://www.bing.com/images/search?view=detailV2&amp;ccid=y8KZx4Qo&amp;id=798161F4F2E9D4776645E2C55DDC7C1EB06B75E1&amp;thid=OIP.y8KZx4Qo56lvYOQqZkhzjgHaFi&amp;mediaurl=https%3a%2f%2fwww.gastronomiac.com%2fwp%2fwp-content%2fuploads%2f2020%2f12%2fPempek.jpg&amp;exph=513&amp;expw=686&amp;q=pempek+.jpg&amp;simid=608022380530897070&amp;FORM=IRPRST&amp;ck=2F129A0E70203ED8DE3719A181FA3293&amp;selectedIndex=15&amp;itb=0&amp;darkschemeovr=1</t>
  </si>
  <si>
    <t>https://www.bing.com/images/search?view=detailV2&amp;ccid=%2b3Lc76UI&amp;id=2604EE658919DDC291D4C4FB397CB146B5334390&amp;thid=OIP.-3Lc76UITp5iVZGB6WqWgwHaHa&amp;mediaurl=https%3a%2f%2fcdn-cas.orami.co.id%2fparenting%2fimages%2f240460626_1074338469770898_3206755548568783638.width-800.jpg&amp;exph=800&amp;expw=800&amp;q=es+pisang+ijo+.jpg&amp;simid=608045805282931338&amp;FORM=IRPRST&amp;ck=0D67CB6E549BFB2332308289479507CF&amp;selectedIndex=60&amp;itb=0&amp;darkschemeovr=1</t>
  </si>
  <si>
    <t>https://www.bing.com/images/search?view=detailV2&amp;ccid=%2fq8fyGST&amp;id=81D45413F098206C5D4A08840E0F7F8752FAB87D&amp;thid=OIP._q8fyGSTBxgxSl-fZWQDcQHaGx&amp;mediaurl=https%3a%2f%2fcdn.idntimes.com%2fcontent-images%2fcommunity%2f2019%2f06%2fterlariss-es-pisang-ijo-asli-makassar-66215464b5f521e2102141d2a208fa00.jpg&amp;exph=914&amp;expw=1000&amp;q=es+pisang+ijo+.jpg&amp;simid=607993140421610612&amp;FORM=IRPRST&amp;ck=A468FCD7846132ACD196D5B0D7B1B727&amp;selectedIndex=15&amp;itb=0&amp;darkschemeovr=1</t>
  </si>
  <si>
    <t>https://www.bing.com/images/search?view=detailV2&amp;ccid=1Ub%2bwiS9&amp;id=07F9739AA32AA3C2DE65C2A72DEC7B6B3E1CB773&amp;thid=OIP.1Ub-wiS9ONWCyOQq35khBwHaEK&amp;mediaurl=https%3a%2f%2fcdn0-production-images-kly.akamaized.net%2f_NAonh0bDbwPh5axalbihkNV5MQ%3d%2f0x1295%3a2232x2553%2f1200x675%2ffilters%3aquality(75)%3astrip_icc()%3aformat(jpeg)%2fkly-media-production%2fmedias%2f3981470%2foriginal%2f082823400_1648781672-shutterstock_1951678480.jpg&amp;exph=675&amp;expw=1200&amp;q=es+pisang+ijo+.jpg&amp;simid=607994665137355767&amp;FORM=IRPRST&amp;ck=D57EA8F8E114CF0A0BDEF000D466EFFE&amp;selectedIndex=20&amp;itb=0&amp;darkschemeovr=1</t>
  </si>
  <si>
    <t>https://www.bing.com/images/search?view=detailV2&amp;ccid=3ossX3LT&amp;id=4C622CAF80B0A0DDDA6BE2384A8E1E04A2BD29AB&amp;thid=OIP.3ossX3LTbfRZa8uJCxY1pAHaHC&amp;mediaurl=https%3a%2f%2fi1.wp.com%2fresepkoki.id%2fwp-content%2fuploads%2f2016%2f03%2fResep-Pisang-Ijo.jpg%3ffit%3d1655%252C1573%26ssl%3d1&amp;exph=1573&amp;expw=1655&amp;q=es+pisang+ijo+.jpg&amp;FORM=IRPRST&amp;ck=D36D2C8016D424C78E14ED27F4202884&amp;selectedIndex=0&amp;itb=0&amp;darkschemeovr=1&amp;PC=SANSAAND</t>
  </si>
  <si>
    <t>https://www.bing.com/images/search?view=detailV2&amp;ccid=3PVQ8Mqu&amp;id=9CBECF1268F82F02B2D2991687792207E06E6F67&amp;thid=OIP.3PVQ8MqulNQ2dYkrgxCFbQHaE6&amp;mediaurl=https%3a%2f%2fasset-a.grid.id%2fcrop%2f0x0%3a0x0%2f700x465%2fphoto%2f2022%2f08%2f26%2f142354020jpg-20220826080705.jpg&amp;exph=465&amp;expw=700&amp;q=es+pisang+ijo+.jpg&amp;FORM=IRPRST&amp;ck=7219CADE1A0630D89A2D03E02DE87E49&amp;selectedIndex=6&amp;itb=0&amp;darkschemeovr=1&amp;PC=SANSAAND</t>
  </si>
  <si>
    <t>https://www.bing.com/images/search?view=detailV2&amp;ccid=6308iOix&amp;id=D196D18184AACE4A77F17EE1EEFCECA135E23748&amp;thid=OIP.6308iOixbjVPlIk9gEeQKgHaJQ&amp;mediaurl=https%3a%2f%2fcdn-cas.orami.co.id%2fparenting%2fimages%2f240518876_566200638071685_6156426304277033652_.width-800.jpg&amp;exph=1000&amp;expw=800&amp;q=es+pisang+ijo+.jpg&amp;FORM=IRPRST&amp;ck=93AF51E1128B982877967ECE19B73F61&amp;selectedIndex=8&amp;itb=0&amp;darkschemeovr=1&amp;PC=SANSAAND</t>
  </si>
  <si>
    <t>https://www.bing.com/images/search?view=detailV2&amp;ccid=6308iOix&amp;id=D196D18184AACE4A77F17EE1EEFCECA135E23748&amp;thid=OIP.6308iOixbjVPlIk9gEeQKgHaJQ&amp;mediaurl=https%3a%2f%2fcdn-cas.orami.co.id%2fparenting%2fimages%2f240518876_566200638071685_6156426304277033652_.width-800.jpg&amp;exph=1000&amp;expw=800&amp;q=es+pisang+ijo+.jpg&amp;simid=608015607352549469&amp;FORM=IRPRST&amp;ck=93AF51E1128B982877967ECE19B73F61&amp;selectedIndex=25&amp;itb=0&amp;darkschemeovr=1</t>
  </si>
  <si>
    <t>https://www.bing.com/images/search?view=detailV2&amp;ccid=6uSOlkkP&amp;id=080C179B73E92CA4F8F8AB11E3412B558663D787&amp;thid=OIP.6uSOlkkPKcbzxOFuNqkUzwHaHa&amp;mediaurl=https%3a%2f%2fmiro.medium.com%2fmax%2f750%2f1*YkRkIf2TqPt6wJZDWzVWmA.jpeg&amp;exph=750&amp;expw=750&amp;q=es+pisang+ijo+.jpg&amp;simid=608035862434414890&amp;FORM=IRPRST&amp;ck=5FD60694ACBC436CA02FB9B8BE8E3CC3&amp;selectedIndex=61&amp;itb=0&amp;darkschemeovr=1</t>
  </si>
  <si>
    <t>https://www.bing.com/images/search?view=detailV2&amp;ccid=a96%2bhy1V&amp;id=9A54952EA1D6B1EA795B69ADD784099F8B6D685E&amp;thid=OIP.a96-hy1Vb2KHsvIjg5jSNwHaE7&amp;mediaurl=https%3a%2f%2fwww.dapurkobe.co.id%2fwp-content%2fuploads%2fes-pisang-ijo-khas-makassar.jpg&amp;exph=411&amp;expw=617&amp;q=es+pisang+ijo+.jpg&amp;simid=608002404628432247&amp;FORM=IRPRST&amp;ck=78EFE46AFE396AA68FCA06DD16E1EA9F&amp;selectedIndex=13&amp;itb=0&amp;darkschemeovr=1</t>
  </si>
  <si>
    <t>https://www.bing.com/images/search?view=detailV2&amp;ccid=ABPtJiS6&amp;id=D3D4AD0D976860B4630A65C5E0EE316041D82D9B&amp;thid=OIP.ABPtJiS6KNi2BM0WQMMjIQAAAA&amp;mediaurl=https%3a%2f%2fwww.shutterstock.com%2fimage-photo%2fes-pisang-ijo-green-banana-260nw-1814382314.jpg&amp;exph=280&amp;expw=390&amp;q=es+pisang+ijo+.jpg&amp;FORM=IRPRST&amp;ck=47B656AB2DD5D39B26752B5459C517E3&amp;selectedIndex=1&amp;itb=0&amp;darkschemeovr=1&amp;PC=SANSAAND</t>
  </si>
  <si>
    <t>https://www.bing.com/images/search?view=detailV2&amp;ccid=Ak6NGUiN&amp;id=9B12F386233686D66D53960492A41F1DBED49ABB&amp;thid=OIP.Ak6NGUiNu-8FFE0qw3lrcwHaE8&amp;mediaurl=https%3a%2f%2fimg.freepik.com%2fpremium-photo%2fes-pisang-ijo-traditional-dessert-from-makassar-south-sulawesi-indonesia-made-from-banana_583400-949.jpg&amp;exph=418&amp;expw=626&amp;q=es+pisang+ijo+.jpg&amp;FORM=IRPRST&amp;ck=11202BFD5C7FA3BF90DE0C892F2C72C1&amp;selectedIndex=2&amp;itb=0&amp;darkschemeovr=1&amp;PC=SANSAAND</t>
  </si>
  <si>
    <t>https://www.bing.com/images/search?view=detailV2&amp;ccid=b6cKYTKf&amp;id=732655F47A799DCEF7E1F42BA20DE1B756962E25&amp;thid=OIP.b6cKYTKfg1DrTH5r8CCJngHaE7&amp;mediaurl=https%3a%2f%2fblog-static.mamikos.com%2fwp-content%2fuploads%2f2023%2f03%2fes-pisang-ijo-1-1-1024x682.jpg&amp;exph=682&amp;expw=1024&amp;q=es+pisang+ijo+.jpg&amp;simid=608004835568084333&amp;FORM=IRPRST&amp;ck=D7129D1EF19CCA4BC4864470E4BA5CBB&amp;selectedIndex=63&amp;itb=0&amp;darkschemeovr=1</t>
  </si>
  <si>
    <t>https://www.bing.com/images/search?view=detailV2&amp;ccid=c%2fT7VtC8&amp;id=BD3805120131F8E33A0C39ADCF56F7E7063FE589&amp;thid=OIP.c_T7VtC8Nh--egWF2RlfOwHaE8&amp;mediaurl=https%3a%2f%2fcdn.idntimes.com%2fcontent-images%2fcommunity%2f2023%2f05%2fimg-20230501-122249-2b25c7df48f978f2bbedb5f58baf1a23_600x400.jpg&amp;exph=400&amp;expw=600&amp;q=es+pisang+ijo+.jpg&amp;simid=607999054550539013&amp;FORM=IRPRST&amp;ck=BDBE84AB180B0144BD1A8BA848A6D0CF&amp;selectedIndex=18&amp;itb=0&amp;darkschemeovr=1</t>
  </si>
  <si>
    <t>https://www.bing.com/images/search?view=detailV2&amp;ccid=Dew2Sb7t&amp;id=B50CB8A15AE56DA3BB5315FE012360124601593E&amp;thid=OIP.Dew2Sb7tPWV0NYvlm2I3rwHaJc&amp;mediaurl=https%3a%2f%2fi0.wp.com%2frasabunda.com%2fwp-content%2fuploads%2f2021%2f03%2fEs-Pisang-Ijo.jpg%3ffit%3d1506%252C1920%26ssl%3d1&amp;exph=1920&amp;expw=1506&amp;q=es+pisang+ijo+.jpg&amp;FORM=IRPRST&amp;ck=70A9123D6F08CF7E460852DD666EC203&amp;selectedIndex=5&amp;itb=0&amp;darkschemeovr=1&amp;PC=SANSAAND</t>
  </si>
  <si>
    <t>https://www.bing.com/images/search?view=detailV2&amp;ccid=dTJ%2bmgw2&amp;id=9D68657006E3D291AF92F1A2AC846610787D7CC0&amp;thid=OIP.dTJ-mgw28ynXfuho5TU4GAHaFP&amp;mediaurl=https%3a%2f%2fimg-global.cpcdn.com%2frecipes%2f7f878db73b091241%2f680x482cq70%2fes-pisang-ijo-foto-resep-utama.jpg&amp;exph=482&amp;expw=680&amp;q=es+pisang+ijo+.jpg&amp;simid=608031949708729459&amp;FORM=IRPRST&amp;ck=659D060E16BD8B001842FA2FA281F31E&amp;selectedIndex=64&amp;itb=0&amp;darkschemeovr=1</t>
  </si>
  <si>
    <t>https://www.bing.com/images/search?view=detailV2&amp;ccid=EVOt8Zp4&amp;id=7C6E1CC918E52BC13CFAE5929BF2040116FEEFFA&amp;thid=OIP.EVOt8Zp45iLHUVBCIhCRpwHaFP&amp;mediaurl=https%3a%2f%2fimg-global.cpcdn.com%2frecipes%2fe073251da809e3e8%2f680x482cq70%2fes-pisang-ijo-foto-resep-utama.jpg&amp;exph=482&amp;expw=680&amp;q=es+pisang+ijo+.jpg&amp;simid=608037408650106581&amp;FORM=IRPRST&amp;ck=D9EC0A88B8F4FB0E4EA6BB137F52A1A8&amp;selectedIndex=55&amp;itb=0&amp;darkschemeovr=1</t>
  </si>
  <si>
    <t>https://www.bing.com/images/search?view=detailV2&amp;ccid=EYz%2fSjbD&amp;id=F39D9659E0890264BE28335473255C2C4C300DF7&amp;thid=OIP.EYz_SjbD_N0hrN2ysJAftQHaE8&amp;mediaurl=https%3a%2f%2fasset.kompas.com%2fcrops%2for8Ifg4YxMUtKqUJsf15Iln8Iig%3d%2f32x0%3a1000x645%2f750x500%2fdata%2fphoto%2f2022%2f12%2f21%2f63a2996e8af8d.jpg&amp;exph=500&amp;expw=750&amp;q=es+pisang+ijo+.jpg&amp;simid=608039616244750037&amp;FORM=IRPRST&amp;ck=FF0CBBE77B90EAD0448E2982F0F2D754&amp;selectedIndex=36&amp;itb=0&amp;darkschemeovr=1</t>
  </si>
  <si>
    <t>https://www.bing.com/images/search?view=detailV2&amp;ccid=GwTfuuKs&amp;id=AFD2635C1BBD080ED614A406B51C27C0D03D1BF2&amp;thid=OIP.GwTfuuKsOL7-OuWF43ZVTwHaFP&amp;mediaurl=https%3a%2f%2fimg-global.cpcdn.com%2frecipes%2f5da88f79b612db76%2f680x482cq70%2f36-es-pisang-ijo-foto-resep-utama.jpg&amp;exph=482&amp;expw=680&amp;q=es+pisang+ijo+.jpg&amp;simid=608001055984136713&amp;FORM=IRPRST&amp;ck=D1DB946C7DCAB4AA10BD90D9D111F0F0&amp;selectedIndex=49&amp;itb=0&amp;darkschemeovr=1</t>
  </si>
  <si>
    <t>https://www.bing.com/images/search?view=detailV2&amp;ccid=I8oS5fGV&amp;id=9CBE49CBF57A660CEAF712EB5C8E93E4D283F25A&amp;thid=OIP.I8oS5fGVLvrjQ0Qt8s6EpgHaEK&amp;mediaurl=https%3a%2f%2fblogger.googleusercontent.com%2fimg%2fb%2fR29vZ2xl%2fAVvXsEgUZHSG3MEvhjRPOal2T17-5OozC44Yhk_i7sXs4wqL795hfnZjVOhbJtx8tceBDYvKidvHxsASd58QC3as5p4n0EE0X7EDHX8EnWX5-RQ7dKrg3v1Oykno62RlZ9LiWHvMSFMUn9em9ofvH-qlvLAroNBJJcmVmdUe-5NoEuxJzb_VVbvZUgbSuD3e%2fw640-h360%2fEs+pisang+ijo.jpg&amp;exph=360&amp;expw=640&amp;q=es+pisang+ijo+.jpg&amp;simid=608053063771058005&amp;FORM=IRPRST&amp;ck=AFD057A8050AEB65194EE2AF2D57A61A&amp;selectedIndex=28&amp;itb=0&amp;darkschemeovr=1</t>
  </si>
  <si>
    <t>https://www.bing.com/images/search?view=detailV2&amp;ccid=IxoJog5u&amp;id=643CE66E2C48716E17C5BB7492A8335C0D9B67F0&amp;thid=OIP.IxoJog5u7bfrHKmOdAYFDQHaEQ&amp;mediaurl=https%3a%2f%2fmakassar.terkini.id%2fwp-content%2fuploads%2f2019%2f05%2funtitled-412-compressor-670x385.jpg&amp;exph=385&amp;expw=670&amp;q=es+pisang+ijo+.jpg&amp;simid=608040062889558510&amp;FORM=IRPRST&amp;ck=701303D13191D9619DA0C3F65F5C18C5&amp;selectedIndex=65&amp;itb=0&amp;darkschemeovr=1</t>
  </si>
  <si>
    <t>https://www.bing.com/images/search?view=detailV2&amp;ccid=jqMJvgfu&amp;id=AE581A3B53DE8AFA178E25BF01AC7F32D4A4A7F4&amp;thid=OIP.jqMJvgfu5fYFnC5EWwsX1gHaEK&amp;mediaurl=https%3a%2f%2fassets.ladiestory.id%2fgallery%2f16720424612114694247-es-pisang-ijo.jpg&amp;exph=703&amp;expw=1250&amp;q=es+pisang+ijo+.jpg&amp;simid=608002099666052826&amp;FORM=IRPRST&amp;ck=04EBB8E0376DA50823CF669BC80648A8&amp;selectedIndex=53&amp;itb=0&amp;darkschemeovr=1</t>
  </si>
  <si>
    <t>https://www.bing.com/images/search?view=detailV2&amp;ccid=mkEYyqr8&amp;id=F132C4A38CA3BE780F7E58E74693FA5A2F626CE0&amp;thid=OIP.mkEYyqr8gPMro83ikG_vNAHaDk&amp;mediaurl=https%3a%2f%2ffactsofindonesia.com%2fwp-content%2fuploads%2f2021%2f07%2fes-pisang-ijo.jpg&amp;exph=550&amp;expw=1140&amp;q=es+pisang+ijo+.jpg&amp;FORM=IRPRST&amp;ck=89807183E0AE241641FB4054ED64F87B&amp;selectedIndex=10&amp;itb=0&amp;darkschemeovr=1&amp;PC=SANSAAND</t>
  </si>
  <si>
    <t>https://www.bing.com/images/search?view=detailV2&amp;ccid=N2vpfmjd&amp;id=D3F9BD3D18C08885CAC8339B0BCD72183EB68253&amp;thid=OIP.N2vpfmjdT17V_tVKLNzKvAHaJQ&amp;mediaurl=https%3a%2f%2fstatics.indozone.news%2flocal%2f62c42700b6966.jpg&amp;exph=700&amp;expw=560&amp;q=es+pisang+ijo+.jpg&amp;simid=608018300283080892&amp;FORM=IRPRST&amp;ck=CCD68906D1F982BBAD5E87066C3371CB&amp;selectedIndex=33&amp;itb=0&amp;darkschemeovr=1</t>
  </si>
  <si>
    <t>https://www.bing.com/images/search?view=detailV2&amp;ccid=na1%2brFe8&amp;id=829585B4F4A7E4EB8A7172E2455886E93961E6FA&amp;thid=OIP.na1-rFe8efwtliTB2xulIwHaEH&amp;mediaurl=https%3a%2f%2fdjavatoday.com%2fwp-content%2fuploads%2f2022%2f04%2fes-pisang-ijo.jpg&amp;exph=306&amp;expw=550&amp;q=es+pisang+ijo+.jpg&amp;simid=608006914348234389&amp;FORM=IRPRST&amp;ck=123175546639341F78181C035B57651D&amp;selectedIndex=54&amp;itb=0&amp;darkschemeovr=1</t>
  </si>
  <si>
    <t>https://www.bing.com/images/search?view=detailV2&amp;ccid=nhGX3kY1&amp;id=C549B74156C2F0ED82A98C2EF41E58F878981E09&amp;thid=OIP.nhGX3kY19ZMQAViBMbFHuAHaD4&amp;mediaurl=https%3a%2f%2funimmafm.com%2fwp-content%2fuploads%2f2023%2f08%2fCara-Membuat-Es-Pisang-Ijo.jpg&amp;exph=630&amp;expw=1200&amp;q=es+pisang+ijo+.jpg&amp;simid=608008963090762989&amp;FORM=IRPRST&amp;ck=E64E5918DF987563443B65BE7006C8A6&amp;selectedIndex=22&amp;itb=0&amp;darkschemeovr=1</t>
  </si>
  <si>
    <t>https://www.bing.com/images/search?view=detailV2&amp;ccid=Ns7prFd6&amp;id=965BA592AC13B27CA94D745F4A57447D4DC58824&amp;thid=OIP.Ns7prFd6iNOqTCSMsF_xfQHaFP&amp;mediaurl=https%3a%2f%2fimg-global.cpcdn.com%2frecipes%2f8d211263faae1331%2f680x482cq70%2fes-pisang-ijo-foto-resep-utama.jpg&amp;exph=482&amp;expw=680&amp;q=es+pisang+ijo+.jpg&amp;simid=608042601229070296&amp;FORM=IRPRST&amp;ck=6738AFC7CE63EA264D25EE4F0ECA9808&amp;selectedIndex=57&amp;itb=0&amp;darkschemeovr=1</t>
  </si>
  <si>
    <t>https://www.bing.com/images/search?view=detailV2&amp;ccid=oV2Y9ptB&amp;id=09240E16B0C3B97932F2AD6972393C2CCC610799&amp;thid=OIP.oV2Y9ptBlJKtrdksN0GKlAHaHa&amp;mediaurl=https%3a%2f%2fcdn.kibrispdr.org%2fdata%2f138%2fes-pisang-ijo-png-9.jpg&amp;exph=512&amp;expw=512&amp;q=es+pisang+ijo+.jpg&amp;simid=608048403753751539&amp;FORM=IRPRST&amp;ck=D78C4BF5889293415AE1F81A6C1011E4&amp;selectedIndex=51&amp;itb=1&amp;darkschemeovr=1</t>
  </si>
  <si>
    <t>https://www.bing.com/images/search?view=detailV2&amp;ccid=pD0Guec8&amp;id=BA54FF7E3DF1828D8EA2EB2D175195D86152307F&amp;thid=OIP.pD0Guec84-xG67F8xaXC6QHaD4&amp;mediaurl=https%3a%2f%2fimg-global.cpcdn.com%2frecipes%2fddaea1e55c9f9cdb%2f1200x630cq70%2fphoto.jpg&amp;exph=630&amp;expw=1200&amp;q=es+pisang+ijo+.jpg&amp;simid=608052200513603873&amp;FORM=IRPRST&amp;ck=12C42BDDCF4F4CF59B670399A229F811&amp;selectedIndex=14&amp;itb=0&amp;darkschemeovr=1</t>
  </si>
  <si>
    <t>https://www.bing.com/images/search?view=detailV2&amp;ccid=pf%2bkddHs&amp;id=56A450DD823E274FCA0E6A993F1E045D65235FBF&amp;thid=OIP.pf-kddHsAvQ5zq30CtXJcgHaEK&amp;mediaurl=https%3a%2f%2fportalmadura.com%2fwp-content%2fuploads%2f2020%2f06%2fEs-Pisang-Ijo-Asli-Makasar-yang-Bikin-Seger.jpg&amp;exph=675&amp;expw=1200&amp;q=es+pisang+ijo+.jpg&amp;simid=608040655605732416&amp;FORM=IRPRST&amp;ck=181C5FB14297CBE23864C6E4E102DC44&amp;selectedIndex=16&amp;itb=0&amp;darkschemeovr=1</t>
  </si>
  <si>
    <t>https://www.bing.com/images/search?view=detailV2&amp;ccid=pomznTmd&amp;id=7E238D5AD3B3859B17006BD7E3FCC6B5B88DBE7C&amp;thid=OIP.pomznTmdsjIad35kdwRgJQHaFj&amp;mediaurl=https%3a%2f%2fwww.tagar.id%2fAsset%2fuploads2019%2f1680068032776-resep-es-pisang-ijo-kukus.jpg&amp;exph=768&amp;expw=1024&amp;q=es+pisang+ijo+.jpg&amp;simid=608053454598780800&amp;FORM=IRPRST&amp;ck=52D6AB1D1C9BAFCB1BA2E04C3300B353&amp;selectedIndex=17&amp;itb=0&amp;darkschemeovr=1</t>
  </si>
  <si>
    <t>https://www.bing.com/images/search?view=detailV2&amp;ccid=QT8UCtm3&amp;id=837BFAB2598EC7233A54F7731174AB70249B6C13&amp;thid=OIP.QT8UCtm36tGpLaqb8VUdJQHaE7&amp;mediaurl=https%3a%2f%2fmiro.medium.com%2fv2%2fresize%3afit%3a800%2f1*N1xiCOB8KBfjdfBHqBiemw.jpeg&amp;exph=533&amp;expw=800&amp;q=es+pisang+ijo+.jpg&amp;simid=608056186229246269&amp;FORM=IRPRST&amp;ck=19FE8FD720DB07703FA36826890BD0E4&amp;selectedIndex=30&amp;itb=0&amp;darkschemeovr=1</t>
  </si>
  <si>
    <t>https://www.bing.com/images/search?view=detailV2&amp;ccid=r49jzq%2fg&amp;id=60E6D3D39F73134603302143A4056C36E2344680&amp;thid=OIP.r49jzq_gcKFJqQ152nsD5wHaEK&amp;mediaurl=https%3a%2f%2fimg.okezone.com%2fcontent%2f2021%2f08%2f16%2f298%2f2456408%2fresep-es-pisang-ijo-makassar-dijamin-enak-dan-bikin-tubuh-segar-lvmHHoKK17.jpg&amp;exph=360&amp;expw=640&amp;q=es+pisang+ijo+.jpg&amp;simid=608004526344839453&amp;FORM=IRPRST&amp;ck=550E313F6BE3517D40A33A2FFF6559C8&amp;selectedIndex=34&amp;itb=0&amp;darkschemeovr=1</t>
  </si>
  <si>
    <t>https://www.bing.com/images/search?view=detailV2&amp;ccid=RayjaQjk&amp;id=8D968E9DC280765A853A512806D463D0A9853117&amp;thid=OIP.RayjaQjkcNUde7utlg_f4AHaHa&amp;mediaurl=https%3a%2f%2fblogger.googleusercontent.com%2fimg%2fb%2fR29vZ2xl%2fAVvXsEj7Y9FEA2CPRN6opVpUHvYXRIzMkgktFeuymmXH9AZXUsn68_RKKSSN4wqxjBIlNZ4cx5562z5p9WzfpQvnm_pcgyqrGgh5zj1LlCU7L9ILTv7J9N-8Aanr3ouHST9ntEe87Zva-lD238xw0Buwd_ZXk2FcZ4gCON3rxdGl8cHGcl0uA4vU56de9PNhAA%2fs807%2f27+ES+PISANG+IJO.jpg&amp;exph=807&amp;expw=807&amp;q=es+pisang+ijo+.jpg&amp;simid=608026091410753910&amp;FORM=IRPRST&amp;ck=2D485E4B4527A9B61B8319B471348986&amp;selectedIndex=40&amp;itb=0&amp;darkschemeovr=1</t>
  </si>
  <si>
    <t>https://www.bing.com/images/search?view=detailV2&amp;ccid=RGPQtvqG&amp;id=C187879505E0C9D7F87C600250C9EDCD116745CB&amp;thid=OIP.RGPQtvqG2cP2wTFoRFSbOAHaE5&amp;mediaurl=https%3a%2f%2fevermos.com%2fhome%2fwp-content%2fuploads%2f2023%2f04%2fes-pisang-ijo_9_11zon.jpg&amp;exph=423&amp;expw=640&amp;q=es+pisang+ijo+.jpg&amp;simid=608024094227777334&amp;FORM=IRPRST&amp;ck=1D2BE26DA4285B30099627F8B4AA1E8D&amp;selectedIndex=46&amp;itb=0&amp;darkschemeovr=1</t>
  </si>
  <si>
    <t>https://www.bing.com/images/search?view=detailV2&amp;ccid=rWy36aUJ&amp;id=F8501E9B7889847D662E6608F22CA03FD45E27F8&amp;thid=OIP.rWy36aUJ9MS_yTibyGCTcgHaFP&amp;mediaurl=https%3a%2f%2fimg-global.cpcdn.com%2frecipes%2f37145b643fda087a%2f680x482cq70%2fes-pisang-ijo-ekonomis-foto-resep-utama.jpg&amp;exph=482&amp;expw=680&amp;q=es+pisang+ijo+.jpg&amp;simid=607995644390431080&amp;FORM=IRPRST&amp;ck=1F8D7835A6997DBA4F2060F72A25C598&amp;selectedIndex=47&amp;itb=0&amp;darkschemeovr=1</t>
  </si>
  <si>
    <t>https://www.bing.com/images/search?view=detailV2&amp;ccid=s7hG1iqv&amp;id=772B7AD1440C4BB09B40AFC58D16A13C36E6F623&amp;thid=OIP.s7hG1iqvJFn0lW_dX_Y9GQHaEq&amp;mediaurl=https%3a%2f%2fimages.tokopedia.net%2fblog-tokopedia-com%2fuploads%2f2019%2f05%2f1.-Pisang-Ijo-Klasik-668x420.jpg&amp;exph=420&amp;expw=668&amp;q=es+pisang+ijo+.jpg&amp;simid=608014864321443262&amp;FORM=IRPRST&amp;ck=C8A4D5759D896F43A0472DDA3A754382&amp;selectedIndex=19&amp;itb=0&amp;darkschemeovr=1</t>
  </si>
  <si>
    <t>https://www.bing.com/images/search?view=detailV2&amp;ccid=t2gxugI3&amp;id=F0675B9B2027AF2E31EFC0B63D105020D4DD5C2F&amp;thid=OIP.t2gxugI3qUZlUiBBinvOfQHaJR&amp;mediaurl=https%3a%2f%2f1.bp.blogspot.com%2f-49duCD9sHls%2fYJTbajChyZI%2fAAAAAAAAf4k%2f0W9StqCJHyEi9Y3HXh9gT8Sc4Wz2IfvfACLcBGAsYHQ%2fs1280%2fWhatsApp%252BImage%252B2021-05-07%252Bat%252B13.13.40.jpeg&amp;exph=1280&amp;expw=1023&amp;q=es+pisang+ijo+.jpg&amp;simid=608014421938229960&amp;FORM=IRPRST&amp;ck=519EADC41B71DB6E7131C28F539A169E&amp;selectedIndex=32&amp;itb=0&amp;darkschemeovr=1</t>
  </si>
  <si>
    <t>https://www.bing.com/images/search?view=detailV2&amp;ccid=TbrCOit5&amp;id=AAE0484FC7BEE9055E1902FDB436A2E756E7EDB8&amp;thid=OIP.TbrCOit5MBf5Z62KthfdKgHaHa&amp;mediaurl=https%3a%2f%2flinscakes.com%2fwp-content%2fuploads%2f2023%2f03%2fresep-es-pisang-ijo-manis-dan-segar-scaled.jpg&amp;exph=2560&amp;expw=2560&amp;q=es+pisang+ijo+.jpg&amp;FORM=IRPRST&amp;ck=D7AB0A83E8092C48BF646266D407FE18&amp;selectedIndex=7&amp;itb=0&amp;darkschemeovr=1&amp;PC=SANSAAND</t>
  </si>
  <si>
    <t>https://www.bing.com/images/search?view=detailV2&amp;ccid=teJu3gzC&amp;id=7C2CA0D8386054F03BA08DE0B11126F95AFA60D7&amp;thid=OIP.teJu3gzCcq67bJ1U6pOunwHaEL&amp;mediaurl=https%3a%2f%2fblog.bebasbayar.com%2fwp-content%2fuploads%2f2020%2f04%2fResep-Es-Pisang-Ijo.jpg&amp;exph=564&amp;expw=1000&amp;q=es+pisang+ijo+.jpg&amp;simid=608034350621802899&amp;FORM=IRPRST&amp;ck=5FC0025701471902E27786E642C34878&amp;selectedIndex=12&amp;itb=0&amp;darkschemeovr=1</t>
  </si>
  <si>
    <t>https://www.bing.com/images/search?view=detailV2&amp;ccid=TOKdeRzW&amp;id=A6CA940C72DEECFF5E4FC9DF8F1F3143C13712E2&amp;thid=OIP.TOKdeRzWhJUYDGsyBS-SNgHaD4&amp;mediaurl=https%3a%2f%2fimg-global.cpcdn.com%2frecipes%2f91764abb0bcce01c%2f1200x630cq70%2fphoto.jpg&amp;exph=630&amp;expw=1200&amp;q=es+pisang+ijo+.jpg&amp;simid=608038284796183087&amp;FORM=IRPRST&amp;ck=96F9DE1BDD59C93C55B6CF20866C1CF4&amp;selectedIndex=45&amp;itb=0&amp;darkschemeovr=1</t>
  </si>
  <si>
    <t>https://www.bing.com/images/search?view=detailV2&amp;ccid=TYE2zRqy&amp;id=417A8C0C40B902C503BC7449023B69F7A2B988BA&amp;thid=OIP.TYE2zRqy1HxAE5rGylH51AHaFS&amp;mediaurl=https%3a%2f%2flingkar.news%2fwp-content%2fuploads%2f2023%2f04%2fResep-Es-Pisang-Ijo-Kuliner-Tradisional-Khas-Makassar.jpg&amp;exph=536&amp;expw=750&amp;q=es+pisang+ijo+.jpg&amp;FORM=IRPRST&amp;ck=A51EF03778F8C1546F884AF4CB2BC71F&amp;selectedIndex=3&amp;itb=0&amp;darkschemeovr=1&amp;PC=SANSAAND</t>
  </si>
  <si>
    <t>https://www.bing.com/images/search?view=detailV2&amp;ccid=uGiXjPXd&amp;id=FB9E87F7D2BC454A54F3D61F37D81E64FF174C1B&amp;thid=OIP.uGiXjPXd_RfNV-4qxmodHQHaEc&amp;mediaurl=https%3a%2f%2fjnewsonline.com%2fwp-content%2fuploads%2f2023%2f05%2fes-pisang-ijo.jpg&amp;exph=600&amp;expw=1000&amp;q=es+pisang+ijo+.jpg&amp;simid=608012802740158177&amp;FORM=IRPRST&amp;ck=CE8651CB5ED087EE296DF9827C29D0C8&amp;selectedIndex=29&amp;itb=0&amp;darkschemeovr=1</t>
  </si>
  <si>
    <t>https://www.bing.com/images/search?view=detailV2&amp;ccid=Up4pyvBU&amp;id=B941F8B3AA53C7D1B530C3B99C8F5696651065BA&amp;thid=OIP.Up4pyvBUJoF2WUpnmkeBVQHaGS&amp;mediaurl=https%3a%2f%2fcdn.idntimes.com%2fcontent-images%2fcommunity%2f2021%2f01%2fimage-1191909b99162605f5d13c730dbcac45.jpg&amp;exph=544&amp;expw=640&amp;q=es+pisang+ijo+.jpg&amp;simid=607994330125442135&amp;FORM=IRPRST&amp;ck=F079384E351561C46A28CD1AB4C7B61D&amp;selectedIndex=39&amp;itb=0&amp;darkschemeovr=1</t>
  </si>
  <si>
    <t>https://www.bing.com/images/search?view=detailV2&amp;ccid=VlYnRQjf&amp;id=BBC4A7A8AF89ED8C4A0794E87952B9FD9C8DAE34&amp;thid=OIP.VlYnRQjf2XmAvwMba90TpQHaEK&amp;mediaurl=https%3a%2f%2fth.bing.com%2fth%2fid%2fR.5656274508dfd97980bf031b6bdd13a5%3frik%3dNK6NnP25UnnolA%26riu%3dhttp%253a%252f%252ftravelinkmagz.com%252fwp-content%252fuploads%252f2019%252f12%252fMAKASSAR_Es-Pisang-Ijo_1920x1080px_3.jpg%26ehk%3dbo14pCYpjr0gGAdI4aT0YLArs7Yu%252b%252bwiqUAiVEpsDoY%253d%26risl%3d%26pid%3dImgRaw%26r%3d0&amp;exph=1080&amp;expw=1920&amp;q=es+pisang+ijo+.jpg&amp;simid=608048266314599349&amp;FORM=IRPRST&amp;ck=D18A4F6E4DA9C2F028281DA00E79CBCB&amp;selectedIndex=58&amp;itb=0&amp;darkschemeovr=1</t>
  </si>
  <si>
    <t>https://www.bing.com/images/search?view=detailV2&amp;ccid=vrsrKzi4&amp;id=09240E16B0C3B97932F254C223904BF9F90EF7D7&amp;thid=OIP.vrsrKzi4-Eg3QQSB_v0vqwHaJQ&amp;mediaurl=https%3a%2f%2fcdn.kibrispdr.org%2fdata%2f138%2fes-pisang-ijo-png-22.jpg&amp;exph=1024&amp;expw=819&amp;q=es+pisang+ijo+.jpg&amp;FORM=IRPRST&amp;ck=152E6AFEC4AB37301874FB8D44A20017&amp;selectedIndex=11&amp;itb=0&amp;darkschemeovr=1&amp;PC=SANSAAND</t>
  </si>
  <si>
    <t>https://www.bing.com/images/search?view=detailV2&amp;ccid=WeIUrIQP&amp;id=FEA696C111761B4FF8639FF27AF1472FFC9DE410&amp;thid=OIP.WeIUrIQPzIRuY9VlRZs8rAHaFP&amp;mediaurl=https%3a%2f%2fth.bing.com%2fth%2fid%2fR.59e214ac840fcc846e63d565459b3cac%3frik%3dEOSd%252fC9H8Xrynw%26riu%3dhttp%253a%252f%252fsentul.city%252fwp-content%252fuploads%252f2023%252f11%252fes-pisang-ijo-foto-resep-utama.jpg%26ehk%3dD3YTig8OLAOSjU29UUigCNEHxhoqV9WZIiXsDHV7orw%253d%26risl%3d%26pid%3dImgRaw%26r%3d0&amp;exph=482&amp;expw=680&amp;q=es+pisang+ijo+.jpg&amp;simid=608008877148023535&amp;FORM=IRPRST&amp;ck=A94DE567C838DAE902CB9D3D8F8997CA&amp;selectedIndex=41&amp;itb=0&amp;darkschemeovr=1</t>
  </si>
  <si>
    <t>https://www.bing.com/images/search?view=detailV2&amp;ccid=wewnZt7c&amp;id=CF55C61F4EF554992EDBE7A4A2347CCCC21CFBE9&amp;thid=OIP.wewnZt7cSEzf8OiFl_-RgQHaHa&amp;mediaurl=https%3a%2f%2fgencil.news%2fwp-content%2fuploads%2f2020%2f08%2f117888736_119937846255857_6249157633319123830_n.jpg&amp;exph=680&amp;expw=680&amp;q=es+pisang+ijo+.jpg&amp;simid=608051539067685425&amp;FORM=IRPRST&amp;ck=7ABA43DFE320D317771C27CC30EC145C&amp;selectedIndex=31&amp;itb=0&amp;darkschemeovr=1</t>
  </si>
  <si>
    <t>https://www.bing.com/images/search?view=detailV2&amp;ccid=XmmSBM1s&amp;id=D196D18184AACE4A77F10E4900BAC7BFCC0A8B97&amp;thid=OIP.XmmSBM1svtEsnl_HuadXyQHaGx&amp;mediaurl=https%3a%2f%2fcdn-cas.orami.co.id%2fparenting%2fimages%2fterlariss_es_pisang_ijo_asli_makassar.width-800.jpg&amp;exph=731&amp;expw=800&amp;q=es+pisang+ijo+.jpg&amp;simid=607995249211502253&amp;FORM=IRPRST&amp;ck=5887A03D3D1CD8278642DD025B127E52&amp;selectedIndex=27&amp;itb=0&amp;darkschemeovr=1</t>
  </si>
  <si>
    <t>https://www.bing.com/images/search?view=detailV2&amp;ccid=YTApbJC1&amp;id=95B20C5FCC9C5AA3BDBBEE90F816C22AA45A7065&amp;thid=OIP.YTApbJC1uoeI37dAFN1lyAHaJ3&amp;mediaurl=https%3a%2f%2fth.bing.com%2fth%2fid%2fR.6130296c90b5ba8788dfb74014dd65c8%3frik%3dZXBapCrCFviQ7g%26riu%3dhttp%253a%252f%252f2.bp.blogspot.com%252f_ozlREhNr-08%252fTIWclw8T4LI%252fAAAAAAAAAnY%252f1EPs2kWTHn4%252fs1600%252fes%252bpisang%252bijo.jpg%26ehk%3drdnewDmfLaXLkJVrdy2Hwu%252f1ZGY%252fnVEHBLwFRSXuApk%253d%26risl%3d%26pid%3dImgRaw%26r%3d0&amp;exph=1229&amp;expw=922&amp;q=es+pisang+ijo+.jpg&amp;simid=608006102591821601&amp;FORM=IRPRST&amp;ck=492569B93DC7B4614DF7049AFFC1E72F&amp;selectedIndex=37&amp;itb=0&amp;darkschemeovr=1</t>
  </si>
  <si>
    <t>kerak_telor : https://cdn.tasteatlas.com/images/dishes/2b405f37c3f24696bd216bdaf0b94604.jpg?mw=1300</t>
  </si>
  <si>
    <t>kerak_telor_1 : https://www.nowbali.co.id/wp-content/uploads/2020/07/Kerak-Telor-Recipe-4.jpg</t>
  </si>
  <si>
    <t>kerak_telor_2 : https://th.bing.com/th/id/R.6bf7554ccca1affbdfffc4cf4aae0d68?rik=P30fOv%2fsk5IP2w&amp;riu=http%3a%2f%2flatitudes.nu%2fwp-content%2fuploads%2f2012%2f05%2fkerak-telor.jpg&amp;ehk=VoAqqM0uX8hSc%2fzK7COKcUY2u4tlvE8AqjnzbHOrEQw%3d&amp;risl=&amp;pid=ImgRaw&amp;r=0</t>
  </si>
  <si>
    <t>kerak_telor_3 : https://th.bing.com/th/id/OIP.UU15cwKbCaX2cx-kGpxPdQHaFe?rs=1&amp;pid=ImgDetMain</t>
  </si>
  <si>
    <t>kerak_telor_4 : https://th.bing.com/th/id/OIP.TxaKdFgzxJPDeLth-NuzrwHaFN?rs=1&amp;pid=ImgDetMain</t>
  </si>
  <si>
    <t>kerak_telor_5 : https://d12man5gwydfvl.cloudfront.net/wp-content/uploads/2022/06/cara-membuat-kerak-telor-teflon-scaled.jpg</t>
  </si>
  <si>
    <t>kerak_telor_6 : https://www.dapurkobe.co.id/wp-content/uploads/kerak-telor.jpg</t>
  </si>
  <si>
    <t>kerak_telor_7 : https://latitudes.nu/wp-content/uploads/2012/05/kerak-telor-By-Emma-Kwee.jpg</t>
  </si>
  <si>
    <t>kerak_telor_8 : https://www.masakapahariini.com/wp-content/uploads/2018/09/kerak-telor-MAHI-1.jpg</t>
  </si>
  <si>
    <t>kerak_telor_9 : https://sultantv.co/wp-content/uploads/2021/11/kerakkk-telor.jpg</t>
  </si>
  <si>
    <t>kerak_telor_10 : https://cdn1-production-images-kly.akamaized.net/Lwp7fcW1VNBrR5fXG6r5jP8s_JU=/1663x0:4399x3649/680x906/filters:quality(75):strip_icc():format(jpeg)/kly-media-production/medias/2729429/original/079806400_1550211203-shutterstock_471169994.JPG</t>
  </si>
  <si>
    <t>kerak_telor_11 : https://1.bp.blogspot.com/-y3Toa51TM-I/VgQmbWer7kI/AAAAAAAACns/lmkYSxmYz3c/s640/resep-dan-cara-membuat-kerak-telor-1.jpg</t>
  </si>
  <si>
    <t>kerak_telor_12 : https://img-global.cpcdn.com/recipes/8e7357afa385bd92/680x482cq70/kerak-telor-khas-betawi-foto-resep-utama.jpg</t>
  </si>
  <si>
    <t>kerak_telor_13 : https://cdn.idntimes.com/content-images/post/20191022/kerak-a74d1c2182fb2f9f54e8f7ac687d2240_600x400.jpg</t>
  </si>
  <si>
    <t>kerak_telor_14 : https://img-global.cpcdn.com/recipes/35d4762174f48b5e/751x532cq70/kerak-telor-betawi-foto-resep-utama.jpg</t>
  </si>
  <si>
    <t>kerak_telor_15 : https://th.bing.com/th/id/OIP.m9L0CAGZVGn2AtnwNpld6QHaE7?rs=1&amp;pid=ImgDetMain</t>
  </si>
  <si>
    <t>kerak_telor_16 : https://s3.amazonaws.com/cookooree-production-files/recipe_photos/photos/1307/wide_uncropped.jpeg?1394254768</t>
  </si>
  <si>
    <t>kerak_telor_17 : https://www.cooksifu.com/wp-content/uploads/2022/03/EGG-CRUST-KERAK-TELOR-RECIPE-jpg.webp</t>
  </si>
  <si>
    <t>kerak_telor_18 : https://img-global.cpcdn.com/recipes/603884ecf8b29179/680x482cq70/kerak-telor-teflon-khas-betawi-foto-resep-utama.jpg</t>
  </si>
  <si>
    <t>kerak_telor_19 : https://www.nowbali.co.id/wp-content/uploads/2020/07/Kerak-Telor-Recipe-1.jpeg</t>
  </si>
  <si>
    <t>kerak_telor_20 : https://latitudes.nu/wp-content/uploads/2012/05/kerak-telor.jpg</t>
  </si>
  <si>
    <t>kerak_telor_21 : https://indonesiakaya.com/wp-content/uploads/2023/04/kt_Artboard_9-scaled.jpg</t>
  </si>
  <si>
    <t>kerak_telor_22 : https://th.bing.com/th/id/OIP.X4VyhJyjH_uqYe-7BBNObQHaE8?rs=1&amp;pid=ImgDetMain</t>
  </si>
  <si>
    <t>kerak_telor_23 : https://radarbanyumas.disway.id/upload/ce7153ebd5309f9e0f7fa98841835710.jpg</t>
  </si>
  <si>
    <t>kerak_telor_24 : https://th.bing.com/th/id/OIP.kzJnWM0EEGBi6Kp8VIes5wHaJQ?rs=1&amp;pid=ImgDetMain</t>
  </si>
  <si>
    <t>kerak_telor_25 : https://i.pinimg.com/originals/c2/86/c7/c286c71652bc2681d8a24054cc16c68a.jpg</t>
  </si>
  <si>
    <t>kerak_telor_26 : https://as2.ftcdn.net/v2/jpg/05/28/18/45/1000_F_528184574_S2plXvK7L7vKlA9RNeUQ1cjEo8sUqANR.jpg</t>
  </si>
  <si>
    <t>kerak_telor_27 : https://lingkar.news/wp-content/uploads/2023/03/Cara-Membuat-Kerak-Telor-Makanan-Tradisional-Khas-Jakarta.jpg</t>
  </si>
  <si>
    <t>kerak_telor_28 : https://img-global.cpcdn.com/recipes/e6d5560ee73c9609/680x482cq70/kerak-telor-khas-betawi-foto-resep-utama.jpg</t>
  </si>
  <si>
    <t>kerak_telor_29 : https://th.bing.com/th/id/OIP.SKn4d8vCPpoCeQDXH7Y8kwHaEo?rs=1&amp;pid=ImgDetMain</t>
  </si>
  <si>
    <t>kerak_telor_30 : https://img-global.cpcdn.com/recipes/9e524db60f51cc8d/680x482cq70/kerak-telor-foto-resep-utama.jpg</t>
  </si>
  <si>
    <t>kerak_telor_31 : https://img-global.cpcdn.com/recipes/98f68ea66c84ffd3/680x482cq70/kerak-telor-betawi-foto-resep-utama.jpg</t>
  </si>
  <si>
    <t>kerak_telor_32 : https://pecimerah.org/5Lfaj9xmFe9sTb2x3aL/2022/10/kerak-4.jpg</t>
  </si>
  <si>
    <t>kerak_telor_33 : https://c8.alamy.com/comp/2JXJ88F/kerak-telor-or-egg-crust-kerak-telor-is-spicy-glutinous-rice-omelette-with-grated-coconut-made-from-glutinous-rice-cooked-egg-serundeng-fried-sha-2JXJ88F.jpg</t>
  </si>
  <si>
    <t>kerak_telor_34 : https://as2.ftcdn.net/v2/jpg/05/28/18/55/1000_F_528185515_wWQfOtn8PZVzymVSW9grxEgR3osAdmfH.jpg</t>
  </si>
  <si>
    <t>kerak_telor_35 : https://d12man5gwydfvl.cloudfront.net/wp-content/uploads/2022/06/cara-membuat-kerak-telor-abon.jpg</t>
  </si>
  <si>
    <t>kerak_telor_36 : https://assets.pikiran-rakyat.com/crop/0x0:0x0/750x500/photo/2023/04/02/1481741968.jpg</t>
  </si>
  <si>
    <t>kerak_telor_37 : https://img-global.cpcdn.com/recipes/753a70381e4884cf/680x482cq70/kerak-telor-foto-resep-utama.jpg</t>
  </si>
  <si>
    <t>kerak_telor_38 : https://3.bp.blogspot.com/-3AfUzBrtgzg/XG_1m2pszfI/AAAAAAAA67Q/UHCEpvpvwjE0EetI1Y_8wUg2pXOwo7DsQCLcBGAs/s1600/IMG_1281.JPG</t>
  </si>
  <si>
    <t>kerak_telor_39 : https://images.genpi.co/uploads/arsip/normal/2022/09/03/resep-kerak-telor-khas-betawi-makanan-legendaris-fqbx.jpg</t>
  </si>
  <si>
    <t>kerak_telor_40 : https://th.bing.com/th/id/R.1dd2d7aa3c53bfe0582c82c2449686ec?rik=ZvWlzf%2f%2f1A0gmA&amp;riu=http%3a%2f%2f4.bp.blogspot.com%2f-mOedMPCiSds%2fVAHbTUp4PSI%2fAAAAAAAABP4%2fNyIDMbGpPEU%2fs1600%2fkerak_telor_kulinernusantara.jpg&amp;ehk=rk3pka170%2bIwNdGW%2fhxaWQWB2jAw7kjadn98w3WZzPY%3d&amp;risl=&amp;pid=ImgRaw&amp;r=0</t>
  </si>
  <si>
    <t>kerak_telor_41 : https://cdn.idntimes.com/content-images/post/20191022/kerak-a74d1c2182fb2f9f54e8f7ac687d2240_600x400.jpg</t>
  </si>
  <si>
    <t>kerak_telor_42 : https://asset.kompas.com/crops/0zuG8hpxvAzX0BxNUz6tTbGQtFI=/123x9:1377x844/750x500/data/photo/2019/10/12/5da1e00ddbc6b.jpg</t>
  </si>
  <si>
    <t>kerak_telor_43 : https://latitudes.nu/wp-content/uploads/2012/05/kerak-telor-By-Emma-Kwee-735x400.jpg</t>
  </si>
  <si>
    <t>kerak_telor_44 : https://www.nativeindonesia.com/foto/2020/02/Kerak-Telor-Khas-Betawi.jpg</t>
  </si>
  <si>
    <t>kerak_telor_45 : https://www.moeslim.id/wp-content/uploads/2024/01/kerak-telor-696x435.jpg</t>
  </si>
  <si>
    <t>kerak_telor_46 : https://cirebongoonline.com/wp-content/uploads/2022/12/1711160998041307-kerak-telor-1024x693.jpeg</t>
  </si>
  <si>
    <t>kerak_telor_47 : https://img-global.cpcdn.com/recipes/59909c67826dd0a7/680x482cq70/kerak-telor-khas-betawi-foto-resep-utama.jpg</t>
  </si>
  <si>
    <t>kerak_telor_48 : https://th.bing.com/th/id/R.513e43dae82f980c378ed43c3fc7892a?rik=V9itpJryYiCz8g&amp;riu=http%3a%2f%2f3.bp.blogspot.com%2f-ZBybcMB_xKk%2fUlEMasNHCOI%2fAAAAAAAAAMk%2fsXKNLVnEJi8%2fs1600%2fkerak%2btelor.jpg&amp;ehk=1CzPFkACX7z3t6ymRUq78D%2b84i2D0kOLmM52tjMRptk%3d&amp;risl=&amp;pid=ImgRaw&amp;r=0</t>
  </si>
  <si>
    <t>kerak_telor_49 : https://img-global.cpcdn.com/recipes/abb40c1422992773/680x482cq70/kerak-telor-betawi-foto-resep-utama.jpg-</t>
  </si>
  <si>
    <t>lumpia-61 : https://img-global.cpcdn.com/recipes/5954537108537344/680x482cq70/lumpia-semarang-recipe-main-photo.jpg</t>
  </si>
  <si>
    <t>lumpia-62 : https://asset-a.grid.id/crop/0x0:0x0/700x465/photo/sasefoto/original/35931_lumpia-semarang.jpg</t>
  </si>
  <si>
    <t>lumpia-63 : https://www.resepistimewa.com/wp-content/uploads/resep-lumpia-semarang.jpg</t>
  </si>
  <si>
    <t>lumpia-64 : https://cdn-cas.orami.co.id/parenting/images/shutterstock_203656585.width-800.jpg</t>
  </si>
  <si>
    <t>lumpia-65 : https://th.bing.com/th/id/R.4e60edf2f6d9ed0087257cb1157702c2?rik=90T%2bSzp4k1nSQA&amp;riu=http%3a%2f%2f4.bp.blogspot.com%2f-ndX0fEJTpFw%2fUjcb6geNtaI%2fAAAAAAAABC0%2fG6lAr_JBhak%2fs1600%2fLumpia-Semarang.jpg&amp;ehk=FZGGrl9VoHrXviUOrifFpldz9Yiud5x2GZy195ufNKs%3d&amp;risl=&amp;pid=ImgRaw&amp;r=0</t>
  </si>
  <si>
    <t>lumpia-66 : https://4.bp.blogspot.com/-_lwbJRsKad8/XIdtGgCkWUI/AAAAAAAAAyc/Wk5tbNWw43A1MVNNt34cJblQZmzZDGOWwCK4BGAYYCw/s640/Resep%2BLumpia%2BSemarang.jpg</t>
  </si>
  <si>
    <t>lumpia-67 : https://th.bing.com/th/id/R.fc4e0a397765763af8e1bbb6f85c8cfd?rik=PndRjAHq0neqBg&amp;riu=http%3a%2f%2f4.bp.blogspot.com%2f-HrxO7cm4lc0%2fU273g2tnTJI%2fAAAAAAAAAzE%2fKuhQ2VwvEjw%2fs1600%2flumpia-semarang.jpg&amp;ehk=4LeGzSds76VBbOU1uLZ1xObObcjDttVQ4wSWcMgStbc%3d&amp;risl=&amp;pid=ImgRaw&amp;r=0</t>
  </si>
  <si>
    <t>lumpia-68 : https://cdn-2.tstatic.net/style/foto/bank/images/lumpia-semarang.jpg</t>
  </si>
  <si>
    <t>lumpia-69 : https://asset-2.tstatic.net/medan/foto/bank/images/resep-lumpia-khas-semarang-enak.jpg</t>
  </si>
  <si>
    <t>lumpia-70 : https://img.herstory.co.id/articles/archive_20221011/resep-camilan-20221011-203036.jpg</t>
  </si>
  <si>
    <t>lumpia-71 : https://asset-a.grid.id/crop/0x0:0x0/700x465/photo/sasefoto/original/35931_lumpia-semarang.jpg</t>
  </si>
  <si>
    <t>lumpia-72 : https://www.resepistimewa.com/wp-content/uploads/resep-lumpia-semarang.jpg</t>
  </si>
  <si>
    <t>lumpia-73 : https://img-global.cpcdn.com/recipes/b052fb8eea6aab1f/1200x630cq70/photo.jpg</t>
  </si>
  <si>
    <t>lumpia-74 : https://d1sag4ddilekf6.azureedge.net/compressed/merchants/6-CZBXTFD1C73YTE/hero/ad8892f8e2b043e8aacf6827ff71d19e_1584191690296535427.jpeg</t>
  </si>
  <si>
    <t>lumpia-75 : https://paxelmarket.co/wp-content/uploads/2022/10/32F3DC2F-9585-401A-B01A-C0274814B0AE.jpeg</t>
  </si>
  <si>
    <t>lumpia-76 : https://th.bing.com/th/id/OIP.oClbBkGb2YO6zLyP8RIfJQHaE8?rs=1&amp;pid=ImgDetMain</t>
  </si>
  <si>
    <t>lumpia-77 : https://miro.medium.com/v2/resize:fit:1200/1*Sjzqu-ytIQepvtfnqW81Cg.jpeg</t>
  </si>
  <si>
    <t>lumpia-78 : https://jelajahnusantara.co/wp-content/uploads/2019/03/1134_lumpia-khas-semarang-foto-priyo-wibowo.jpg</t>
  </si>
  <si>
    <t>lumpia-79 : https://cdn1-production-images-kly.akamaized.net/JYCuon7O_Wy5nWjT_poqaiGo4ps=/640x853/smart/filters:quality(75):strip_icc():format(jpeg)/kly-media-production/medias/3538789/original/048865500_1628780892-IG_dapur_mommita.jpg</t>
  </si>
  <si>
    <t>lumpia-80 : https://th.bing.com/th/id/R.eedf11c1c0d445a2c94a6bcfa06f9abf?rik=BQNsN94o0DCKLw&amp;riu=http%3a%2f%2f2.bp.blogspot.com%2f-q8pqNq-gny4%2fTzOGtHu-Y0I%2fAAAAAAAAABU%2fO5vDQh9-6B4%2fs1600%2fLumpia-Semarang.jpg&amp;ehk=lra9VPJQc4UeWHgCkO2GlO9g47S32Fm1dja%2f5kMEQLM%3d&amp;risl=&amp;pid=ImgRaw&amp;r=0</t>
  </si>
  <si>
    <t>lumpia-81 : https://cdn.idntimes.com/content-images/community/2021/02/fromandroid-4473a92703048f0c4062877945e28b69_600x400.jpg</t>
  </si>
  <si>
    <t>lumpia-82 : https://img.inews.co.id/media/822/files/inews_new/2020/09/02/IMG_02092020_150725__822_x_430_piksel_.jpg</t>
  </si>
  <si>
    <t>lumpia-83 : https://cdn.idntimes.com/content-images/community/2017/06/web-lumpia-780x520-c-7d72c57a6a67faa65a324a9f3dd543e0.jpg</t>
  </si>
  <si>
    <t>lumpia-84 : https://1.bp.blogspot.com/-1Qgtqanjl54/UIt8nxNa7II/AAAAAAAAAR4/e2FOaiYwyGs/s1600/lumpia+001+copy.jpg</t>
  </si>
  <si>
    <t>lumpia-85 : https://3.bp.blogspot.com/-mZFhsBE-Ofg/UIt09Z_EM7I/AAAAAAAAARM/z5zbXIJ1BMY/s1600/lumpia+008+copy.jpg</t>
  </si>
  <si>
    <t>lumpia-86 : https://cdn-2.tstatic.net/travel/foto/bank/images/lumpia_20180423_104440.jpg</t>
  </si>
  <si>
    <t>lumpia-87 : https://th.bing.com/th/id/OIP.Mj4FClsKf8VoyZMsnFGArgAAAA?rs=1&amp;pid=ImgDetMain</t>
  </si>
  <si>
    <t>lumpia-88 : https://c8.alamy.com/comp/2C19NFG/lumpia-semarang-or-spring-rolls-2C19NFG.jpg</t>
  </si>
  <si>
    <t>lumpia-89 : https://img-global.cpcdn.com/003_recipes/541387acb47eec84/1200x630cq70/photo.jpg</t>
  </si>
  <si>
    <t>lumpia-90 : https://thumbs.dreamstime.com/z/lumpia-lunpia-traditional-snack-semarang-central-java-indonesia-lumpia-lunpia-traditional-snack-semarang-221459279.jpg</t>
  </si>
  <si>
    <t>lumpia-91 : https://img-global.cpcdn.com/recipes/88485e2c15497601/751x532cq70/lumpia-semarang-foto-resep-utama.jpg</t>
  </si>
  <si>
    <t>lumpia-92 : https://img-global.cpcdn.com/recipes/5f83e39398bcfc17/751x532cq70/lumpia-semarang-isi-bengkuang-foto-resep-utama.jpg</t>
  </si>
  <si>
    <t>lumpia-93 : https://i.pinimg.com/736x/86/ec/53/86ec53c470dc6833e7a101abfd52f4d2.jpg</t>
  </si>
  <si>
    <t>lumpia-94 : https://th.bing.com/th/id/R.59a70fdf48c15b23f611aae9714f0ae2?rik=RsGCgnGSmGw4lQ&amp;riu=http%3a%2f%2fbp2.blogger.com%2f_5rq9orao3Ok%2fRh5uzLb-tqI%2fAAAAAAAAAD0%2fAEEUs8UU7Xg%2fs200%2flumpiaSemarang.JPG&amp;ehk=kB1Aa%2f%2fXuErNrQmcIsnjPw5CCZcrBr7d0fFWVOeNaJ0%3d&amp;risl=&amp;pid=ImgRaw&amp;r=0</t>
  </si>
  <si>
    <t>lumpia-95 : https://cdn.idntimes.com/content-images/community/2023/05/img-20230526-185845-5e7f09505567688e0cb6154ede497009-b0409eac3b62081cfcabab9cb1b53fd9_600x400.jpg</t>
  </si>
  <si>
    <t>lumpia-96 : https://awsimages.detik.net.id/community/media/visual/2020/05/23/cb428ebb-f3d6-4aff-91f0-99df3be0c894.jpeg?w=700&amp;q=90</t>
  </si>
  <si>
    <t>lumpia-97 : https://www.garnesia.com/images/news/b449.jpg</t>
  </si>
  <si>
    <t>lumpia-98 : https://media.suara.com/pictures/653x366/2022/08/21/27485-ilustrasi-sajian-lumpia-semarang-youtubeasri-saputra.jpg</t>
  </si>
  <si>
    <t>lumpia-99 : https://kabarindah.com/wp-content/uploads/2021/12/lumpia-e1640408981722.jpg</t>
  </si>
  <si>
    <t>lumpia-100 : https://paxelmarket.co/wp-content/uploads/2022/11/Screenshot_20221121-104804_Instagram-1.jpg</t>
  </si>
  <si>
    <t>lumpia-101 : https://1.bp.blogspot.com/-rQFWLv7bN_k/YLuLV4pgbQI/AAAAAAAAf8w/-yZ8p_v7FOcuaxoxk-PKAuE0j_YzQ9VtACLcBGAsYHQ/s1131/Lumpia%2BSemarang.jpg</t>
  </si>
  <si>
    <t>lumpia-102 : https://1.bp.blogspot.com/-xRmw-UXBaiE/Tkf9C0zNl-I/AAAAAAAAAFY/Xu1Z-7wlATI/s1600/lumpia+semarang_20110731180707.JPG</t>
  </si>
  <si>
    <t>lumpia-103 : https://th.bing.com/th/id/R.eb42d1927a3454fce073454701423136?rik=AumVMYc%2fvjHiag&amp;riu=http%3a%2f%2f4.bp.blogspot.com%2f-cLtiJN-eRVw%2fT0sx2NdlQPI%2fAAAAAAAAAgs%2fef-nugOlhqs%2fs1600%2flumpia%2bSemarang.jpg&amp;ehk=ZxtlJgnO2nYs2Z98%2fQZOYInSp9o4tJJCdPzLjYWOQIY%3d&amp;risl=&amp;pid=ImgRaw&amp;r=0</t>
  </si>
  <si>
    <t>lumpia-104 : https://th.bing.com/th/id/R.9a7a429c8d6ff015d396f79af15be32d?rik=%2fO6Y2FgLuerzFg&amp;riu=http%3a%2f%2f2.bp.blogspot.com%2f-Siw4LuJ1eys%2fTxQrpIecjyI%2fAAAAAAAAB-g%2fNBm5SAp9fAc%2fs1600%2flumpia-semarang1%2by.jpg&amp;ehk=dbv7H4IerU%2bZ9m7A7%2b5NvqYhUpxnrD9AqiJ%2b%2fUXNwEs%3d&amp;risl=&amp;pid=ImgRaw&amp;r=0</t>
  </si>
  <si>
    <t>lumpia-105 : https://img-global.cpcdn.com/recipes/ee5b6fbaf3d5123f/1200x630cq70/photo.jpg</t>
  </si>
  <si>
    <t>lumpia-106 : https://img-global.cpcdn.com/recipes/57648494a9606c2a/680x482cq70/lumpia-semarang-dijamin-paling-gampang-dan-enaaaak-foto-resep-utama.jpg</t>
  </si>
  <si>
    <t>lumpia-107 : https://media-cdn.tripadvisor.com/media/photo-p/13/5f/d8/55/lumpia-goreng.jpg</t>
  </si>
  <si>
    <t>lumpia-108 : https://1.bp.blogspot.com/-c19do7Krta0/VBPp62vdT4I/AAAAAAAAADQ/CgNf8Hn9QVg/s1600/lumpia.jpg</t>
  </si>
  <si>
    <t>lumpia-109 : https://th.bing.com/th/id/OIP.2jLCzcvo1QxunUs2dvaPJgHaE8?rs=1&amp;pid=ImgDetMain</t>
  </si>
  <si>
    <t>lumpia-110 : https://2.bp.blogspot.com/-tLD-sNVmEdA/V7aYRHo56BI/AAAAAAAAAfE/Qt0YTb2yelspyAKOnxg72EUFqYSDaii5wCLcB/w1200-h630-p-k-no-nu/lumpia-semarang-tokomesin.jpg</t>
  </si>
  <si>
    <t>soto_banjar : https://statics.indozone.news/local/638462e8261e2.jpg</t>
  </si>
  <si>
    <t>soto_banjar_1 : https://www.sajianlezat.com/media/image/bubur-sepinggan/soto-banjar.jpg</t>
  </si>
  <si>
    <t>soto_banjar_2 : https://th.bing.com/th/id/R.19ba7ac70c304022731eae9ba23ef8f4?rik=UIyz1GXMUs8kQA&amp;riu=http%3a%2f%2f2.bp.blogspot.com%2f-3TgL-j8ia4E%2fVEdkdSj7O9I%2fAAAAAAAAARc%2fqAmYiX_0CfM%2fs1600%2fSoto_Banjar_Bang_Amat.jpg&amp;ehk=qZRGhblLY0IpHn5egl2icNqTjDRPbD1HKbKZIrJZtwo%3d&amp;risl=&amp;pid=ImgRaw&amp;r=0</t>
  </si>
  <si>
    <t>soto_banjar_3 : https://www.masakapahariini.com/wp-content/uploads/2019/06/5.jpg</t>
  </si>
  <si>
    <t>soto_banjar_4 : https://img-global.cpcdn.com/recipes/57b52ad2b52c11bc/1200x630cq70/photo.jpg</t>
  </si>
  <si>
    <t>soto_banjar_5 : https://www.resepistimewa.com/wp-content/uploads/resep-soto-banjar.jpg</t>
  </si>
  <si>
    <t>soto_banjar_6 : https://statics.indozone.news/local/6384637a3936a.jpg</t>
  </si>
  <si>
    <t>soto_banjar_7 : https://img-global.cpcdn.com/recipes/8f5d21094934ffba/751x532cq70/soto-banjar-istimewa-foto-resep-utama.jpg</t>
  </si>
  <si>
    <t>soto_banjar_8 : https://www.resepkekinian.com/wp-content/uploads/2022/01/Soto-Banjar.jpg</t>
  </si>
  <si>
    <t>soto_banjar_9 : https://www.langsungenak.com/wp-content/uploads/2021/01/resep-SOTO-BANJAR-Kalsel-by-Dina-F-Meldaria.jpg</t>
  </si>
  <si>
    <t>soto_banjar_10 : https://lingkar.news/wp-content/uploads/2023/04/Resep-Soto-Banjar-Makanan-Tradisional-Khas-Kalimantan-Selatan.jpg</t>
  </si>
  <si>
    <t>soto_banjar_11 : https://cdn-cas.orami.co.id/parenting/images/3_Resep_Soto_Banjar-1.width-800.jpg</t>
  </si>
  <si>
    <t>soto_banjar_12 : https://i.ytimg.com/vi/WDF3cWfU6Uw/maxresdefault.jpg</t>
  </si>
  <si>
    <t>soto_banjar_13 : https://www.masakapahariini.com/wp-content/uploads/2019/06/SOTO-BANJAR-w-product-1200x720.jpg</t>
  </si>
  <si>
    <t>soto_banjar_14 : https://img-global.cpcdn.com/recipes/6cc46616de317589/751x532cq70/soto-banjar-foto-resep-utama.jpg</t>
  </si>
  <si>
    <t>soto_banjar_15 : https://cdn.rasa.my/2021/06/370097.jpeg</t>
  </si>
  <si>
    <t>soto_banjar_16 : https://img-global.cpcdn.com/recipes/4844e258568cdab8/1502x1064cq70/soto-banjar-foto-resep-utama.jpg</t>
  </si>
  <si>
    <t>soto_banjar_18 : https://th.bing.com/th/id/OIP.o8CEN9OLxLRt0tX8UNuYlwHaEK?rs=1&amp;pid=ImgDetMain</t>
  </si>
  <si>
    <t>soto_banjar_19 : https://img-global.cpcdn.com/recipes/d2760e40873bee6c/1502x1064cq70/soto-banjar-foto-resep-utama.jpg</t>
  </si>
  <si>
    <t>soto_banjar_20 : https://th.bing.com/th/id/R.2e72a853c6211d56ab4169ec434a515a?rik=BEH%2b0lp5PoDNGw&amp;riu=http%3a%2f%2f3.bp.blogspot.com%2f-AQPCkRxIiZ8%2fU8vlliwRQgI%2fAAAAAAAAAtU%2fIBRc-BHtW5o%2fs1600%2fsoto%2bbanjar.JPG&amp;ehk=mrTaNIyMlfljKPt50M24Tr9Vzkybit%2ffY26gq8YI0NU%3d&amp;risl=&amp;pid=ImgRaw&amp;r=0</t>
  </si>
  <si>
    <t>soto_banjar_21 : https://awsimages.detik.net.id/community/media/visual/2022/11/03/soto-banjar.jpeg?w=828</t>
  </si>
  <si>
    <t>soto_banjar_22 : https://img-global.cpcdn.com/recipes/ee0614ad98744ad9/1200x630cq70/photo.jpg</t>
  </si>
  <si>
    <t>soto_banjar_23 : https://img-global.cpcdn.com/recipes/8b454c1cafe73f88/751x532cq70/soto-banjar-foto-resep-utama.jpg</t>
  </si>
  <si>
    <t>soto_banjar_24 : https://th.bing.com/th/id/OIP.4KayCuDRf4KOVjOJMJuYywHaEK?rs=1&amp;pid=ImgDetMain</t>
  </si>
  <si>
    <t>soto_banjar_25 : https://www.resepistimewa.com/wp-content/uploads/soto-banjar.jpg</t>
  </si>
  <si>
    <t>soto_banjar_26 : https://i.ytimg.com/vi/L22rPa51444/maxresdefault.jpg</t>
  </si>
  <si>
    <t>soto_banjar_27 : https://resepmamiku.com/wp-content/uploads/2022/12/soto-banjar-lilyminarosa.jpg</t>
  </si>
  <si>
    <t>soto_banjar_28 : https://www.sajianlezat.com/media/image/bubur-sepinggan/soto-banjar__wm__.jpg</t>
  </si>
  <si>
    <t>soto_banjar_29 : https://awsimages.detik.net.id/community/media/visual/2021/02/19/soto-banjar_43.jpeg?w=700&amp;q=90</t>
  </si>
  <si>
    <t>soto_banjar_30 : https://www.topwisata.info/wp-content/uploads/2020/12/Soto2BKhas2BBanjar2B252812529.jpg</t>
  </si>
  <si>
    <t>soto_banjar_31 : https://img-global.cpcdn.com/recipes/a7b5b77489834ea9/751x532cq70/soto-banjar-chicken-and-vermicelli-soup-recipe-main-photo.jpg</t>
  </si>
  <si>
    <t>soto_banjar_32 : https://th.bing.com/th/id/OIP.d0to83TcYnHzhCNRXu4KHQHaFj?rs=1&amp;pid=ImgDetMain</t>
  </si>
  <si>
    <t>soto_banjar_33 : https://www.katakini.com/webmin/images/posts/1/2022/2022-02-09/09cba7a80bf3cbb829e22039d793931d_1.jpg</t>
  </si>
  <si>
    <t>soto_banjar_34 : https://lestariweb.com/ResepImages/SotoBanjar.jpg</t>
  </si>
  <si>
    <t>soto_banjar_35 : https://klikterbaru.com/wp-content/uploads/2020/12/3-Resep-Soto-Banjar-Asli-Komplit-dan-Pendampingnya-by-Midori-Wikimedia.jpg</t>
  </si>
  <si>
    <t>soto_banjar_36 : https://img-global.cpcdn.com/recipes/7e9e0cd86a4c3dbd/751x532cq70/soto-banjar-foto-resep-utama.jpg</t>
  </si>
  <si>
    <t>soto_banjar_37 : https://img.okezone.com/content/2015/09/30/298/1223386/ini-bedanya-soto-banjar-dengan-soto-lainnya-ndD8fDKkVh.jpg</t>
  </si>
  <si>
    <t>soto_banjar_38 : https://img-global.cpcdn.com/recipes/f2b82c3e58b6aa1b/1502x1064cq70/soto-banjar-foto-resep-utama.jpg</t>
  </si>
  <si>
    <t>soto_banjar_39 : https://img-global.cpcdn.com/recipes/12fac674446f4d60/680x482cq70/soto-banjar-foto-resep-utama.jpg</t>
  </si>
  <si>
    <t>soto_banjar_40 : https://img-global.cpcdn.com/recipes/7014ef97d4d018d0/680x482cq70/soto-banjar-sederhana-foto-resep-utama.jpg</t>
  </si>
  <si>
    <t>soto_banjar_41 : https://th.bing.com/th/id/R.3e905038eef7739595dc37b84dc51159?rik=QHcWc%2by81P7DhA&amp;riu=http%3a%2f%2f3.bp.blogspot.com%2f-SykSjnROU0E%2fTyVaXOqGL6I%2fAAAAAAAACBg%2f1rcsaSVIU5Y%2fs1600%2fSoto%2bBanjar%2bBang%2bAmat.JPG&amp;ehk=HHH8npdPtbhcHXJcI%2ft23%2f3rPeR6f%2bfMFSo4WtddeVw%3d&amp;risl=&amp;pid=ImgRaw&amp;r=0</t>
  </si>
  <si>
    <t>soto_banjar_42 : https://pariwisataindonesia.id/wp-content/uploads/2020/05/Foto-Banjar-Kalimantan-Selatan-Menggugah-Selere-e1590075119346.jpeg</t>
  </si>
  <si>
    <t>soto_banjar_43 : https://img-global.cpcdn.com/recipes/e40e1006269b54eb/751x532cq70/soto-banjar-special-foto-resep-utama.jpg</t>
  </si>
  <si>
    <t>soto_banjar_44 : https://phinemo.com/wp-content/uploads/2018/01/Warung-Soto-Dan-Sate-Pahlawan.jpg</t>
  </si>
  <si>
    <t>soto_banjar_45 : https://th.bing.com/th/id/R.8f02714f9e355dc8cffd2116a6f7322f?rik=eemTNuJVIf%2bgNA&amp;riu=http%3a%2f%2fwww.garnesia.com%2fimages%2fvendor%2fv4425.jpg&amp;ehk=vYSKTXfL4vNdGr6YcTb4wdN%2fuXdunf%2bISZO3U0LNXmY%3d&amp;risl=&amp;pid=ImgRaw&amp;r=0</t>
  </si>
  <si>
    <t>soto_banjar_46 : https://img-global.cpcdn.com/recipes/94271b358406c92c/751x532cq70/soto-banjar-ayam-kampung-foto-resep-utama.jpg</t>
  </si>
  <si>
    <t>soto_banjar_47 : https://www.gotravelly.com/assets/img/culinary/gallery/10/dfa4ba7d877c457b84e21a3d6b581aa8.jpg</t>
  </si>
  <si>
    <t>soto_banjar_48 : https://cdn.idntimes.com/content-images/community/2021/03/fromandroid-45165ea6a05de00af8fbf274ea74ecd1_600x400.jpg</t>
  </si>
  <si>
    <t>soto_banjar_49 : https://cdn.idntimes.com/content-images/community/2021/12/soto-banjar-6c646539bd592e59bec84483b1a21f4e-8aaf16d54838a6e6164889af15379ed7_600x400.jpg</t>
  </si>
  <si>
    <t>https://encrypted-tbn0.gstatic.com/images?q=tbn:ANd9GcQncqKS0x9asncfbHSQAIhTjnJtgdTIR6tSV1GHqt0FFj3JvDW4oi8vjf5IvPlFpbnPG_E&amp;usqp=CAU</t>
  </si>
  <si>
    <t>https://encrypted-tbn0.gstatic.com/images?q=tbn:ANd9GcQtyzC1aSStAIBNcI-u_REnT8xtNcgNL-Dz43A1OXagplVe9Nzv15yi0NBX-8xS7nOukDw&amp;usqp=CAU</t>
  </si>
  <si>
    <t>https://encrypted-tbn0.gstatic.com/images?q=tbn:ANd9GcRRpAyf7VEV-_4urqM2UrmVbbIrH3g8XsqJI5E_Oggr5RbD2mnaLhgO4fcxjgz2hXAwgzc&amp;usqp=CAU</t>
  </si>
  <si>
    <t>https://encrypted-tbn0.gstatic.com/images?q=tbn:ANd9GcShPQGrlACXYb6M_9gOHGlfkl1LtFTlOBRvrMuu3_6dc514wfdRHEssGsdYpNchAoRI8gw&amp;usqp=CAU</t>
  </si>
  <si>
    <t>https://encrypted-tbn0.gstatic.com/images?q=tbn:ANd9GcSz3ncB2Y3TBlLAG554_GQ241--4tjTzRruGSsclzby1RV547w9FbwQGGBodHDqByIXJ4k&amp;usqp=CAUhttps://encrypted-tbn0.gstatic.com/images?q=tbn:ANd9GcSz3ncB2Y3TBlLAG554_GQ241--4tjTzRruGSsclzby1RV547w9FbwQGGBodHDqByIXJ4k&amp;usqp=CAU</t>
  </si>
  <si>
    <t>https://www.google.com/imgres?imgurl=https%3A%2F%2Frakyatbengkulu.disway.id%2Fupload%2F95c00f285359fdb177e6dbd80e54429a.jpeg&amp;tbnid=_J4n9ZoaybuJyM&amp;vet=10CB0QxiAoC2oYChMIwOm1-NXoiQMVAAAAAB0AAAAAEI0D..i&amp;imgrefurl=https%3A%2F%2Frakyatbengkulu.disway.id%2Fread%2F679913%2F3-resep-mie-aceh-ala-rumahan-dijamin-enak-dan-gurih-rempahnya-terasa&amp;docid=i7wQoQncU5PAUM&amp;w=1080&amp;h=722&amp;itg=1&amp;q=mie%20aceh&amp;safe=active&amp;ved=0CB0QxiAoC2oYChMIwOm1-NXoiQMVAAAAAB0AAAAAEI0D</t>
  </si>
  <si>
    <t>https://www.google.com/url?sa=i&amp;url=https%3A%2F%2Faslimasako.com%2Fkegiatan-kami%2Fmie-goreng-aceh-sederhana&amp;psig=AOvVaw3BA8vBW_JqAn1knh4iYb9H&amp;ust=1732114979734000&amp;source=images&amp;cd=vfe&amp;opi=89978449&amp;ved=0CBQQjRxqFwoTCMDptfjV6IkDFQAAAAAdAAAAABAZ</t>
  </si>
  <si>
    <t>https://www.google.com/url?sa=i&amp;url=https%3A%2F%2Fcabinbag.wordpress.com%2F2015%2F06%2F26%2Fmakan-di-banda-aceh%2F&amp;psig=AOvVaw3BA8vBW_JqAn1knh4iYb9H&amp;ust=1732114979734000&amp;source=images&amp;cd=vfe&amp;opi=89978449&amp;ved=0CBQQjRxqGAoTCMDptfjV6IkDFQAAAAAdAAAAABDUBA</t>
  </si>
  <si>
    <t>https://www.google.com/url?sa=i&amp;url=https%3A%2F%2Fcookpad.com%2Fid%2Fresep%2F17251205-mie-goreng-aceh&amp;psig=AOvVaw3BA8vBW_JqAn1knh4iYb9H&amp;ust=1732114979734000&amp;source=images&amp;cd=vfe&amp;opi=89978449&amp;ved=0CBQQjRxqGAoTCMDptfjV6IkDFQAAAAAdAAAAABDpAQ</t>
  </si>
  <si>
    <t>https://www.google.com/url?sa=i&amp;url=https%3A%2F%2Fdialeksis.com%2Fgayahidup%2Fresep-buat-berbagai-jenis-olahan-mie-aceh%2F&amp;psig=AOvVaw3BA8vBW_JqAn1knh4iYb9H&amp;ust=1732114979734000&amp;source=images&amp;cd=vfe&amp;opi=89978449&amp;ved=0CBQQjRxqGAoTCMDptfjV6IkDFQAAAAAdAAAAABDZAQ</t>
  </si>
  <si>
    <t>https://www.google.com/url?sa=i&amp;url=https%3A%2F%2Feorder-bppbj.jakarta.go.id%2Feorder%2Fproduct%2Fmie-aceh-telur-12183%3Fpage%3D60%26category%3D4&amp;psig=AOvVaw3BA8vBW_JqAn1knh4iYb9H&amp;ust=1732114979734000&amp;source=images&amp;cd=vfe&amp;opi=89978449&amp;ved=0CBQQjRxqGAoTCMDptfjV6IkDFQAAAAAdAAAAABCNBA</t>
  </si>
  <si>
    <t>https://www.google.com/url?sa=i&amp;url=https%3A%2F%2Ffood.detik.com%2Finfo-kuliner%2Fd-5816402%2Fsluuurp-5-mie-aceh-pedas-berempah-bisa-dinikmati-di-sini&amp;psig=AOvVaw3BA8vBW_JqAn1knh4iYb9H&amp;ust=1732114979734000&amp;source=images&amp;cd=vfe&amp;opi=89978449&amp;ved=0CBQQjRxqFwoTCMDptfjV6IkDFQAAAAAdAAAAABB5</t>
  </si>
  <si>
    <t>https://www.google.com/url?sa=i&amp;url=https%3A%2F%2Ffood.detik.com%2Finfo-kuliner%2Fd-5816402%2Fsluuurp-5-mie-aceh-pedas-berempah-bisa-dinikmati-di-sini&amp;psig=AOvVaw3BA8vBW_JqAn1knh4iYb9H&amp;ust=1732114979734000&amp;source=images&amp;cd=vfe&amp;opi=89978449&amp;ved=0CBQQjRxqGAoTCMDptfjV6IkDFQAAAAAdAAAAABCdBA</t>
  </si>
  <si>
    <t>https://www.google.com/url?sa=i&amp;url=https%3A%2F%2Ffood.detik.com%2Fnasi%2Fd-6590563%2Fresep-mie-goreng-aceh-berbumbu-rempah-yang-sedap-untuk-makan-malam&amp;psig=AOvVaw3BA8vBW_JqAn1knh4iYb9H&amp;ust=1732114979734000&amp;source=images&amp;cd=vfe&amp;opi=89978449&amp;ved=0CBQQjRxqGAoTCMDptfjV6IkDFQAAAAAdAAAAABDRAQ</t>
  </si>
  <si>
    <t>https://www.google.com/url?sa=i&amp;url=https%3A%2F%2Fid.pinterest.com%2Fpin%2F367395282098813805%2F&amp;psig=AOvVaw3BA8vBW_JqAn1knh4iYb9H&amp;ust=1732114979734000&amp;source=images&amp;cd=vfe&amp;opi=89978449&amp;ved=0CBQQjRxqGAoTCMDptfjV6IkDFQAAAAAdAAAAABC-Aw</t>
  </si>
  <si>
    <t>https://www.google.com/url?sa=i&amp;url=https%3A%2F%2Findonesiakaya.com%2Fpustaka-indonesia%2Fhanyut-dalam-racikan-mie-aceh-yang-kaya-rempah%2F&amp;psig=AOvVaw3BA8vBW_JqAn1knh4iYb9H&amp;ust=1732114979734000&amp;source=images&amp;cd=vfe&amp;opi=89978449&amp;ved=0CBQQjRxqGAoTCMDptfjV6IkDFQAAAAAdAAAAABDGAw</t>
  </si>
  <si>
    <t>https://www.google.com/url?sa=i&amp;url=https%3A%2F%2Fkiaton.kontan.co.id%2Fnews%2Fmie-aceh-ini-resep-dan-cara-buatnya-ala-chef-devina-hermawan&amp;psig=AOvVaw3BA8vBW_JqAn1knh4iYb9H&amp;ust=1732114979734000&amp;source=images&amp;cd=vfe&amp;opi=89978449&amp;ved=0CBQQjRxqGAoTCMDptfjV6IkDFQAAAAAdAAAAABCmAw</t>
  </si>
  <si>
    <t>https://www.google.com/url?sa=i&amp;url=https%3A%2F%2Fkids.grid.id%2Fread%2F473788835%2Fsejarah-mie-aceh-sajian-khas-lezat-hasil-kolaborasi-tiga-budaya%3Fpage%3Dall&amp;psig=AOvVaw3BA8vBW_JqAn1knh4iYb9H&amp;ust=1732114979734000&amp;source=images&amp;cd=vfe&amp;opi=89978449&amp;ved=0CBQQjRxqGAoTCMDptfjV6IkDFQAAAAAdAAAAABDBAQ</t>
  </si>
  <si>
    <t>https://www.google.com/url?sa=i&amp;url=https%3A%2F%2Fkulinear.hops.id%2Fresep%2F3038734838%2Fmie-aceh-mie-asal-kota-serambi-mekah-yang-penuh-dengan-rempah-rempah-ini-resep-dan-sejarahnya&amp;psig=AOvVaw3yIOFGt3YRkJ_YhcLs2P_P&amp;ust=1732155533859000&amp;source=images&amp;cd=vfe&amp;opi=89978449&amp;ved=0CBQQjRxqFwoTCKjlpLHs6YkDFQAAAAAdAAAAABAx</t>
  </si>
  <si>
    <t>https://www.google.com/url?sa=i&amp;url=https%3A%2F%2Flifestyle.okezone.com%2Fread%2F2023%2F02%2F10%2F298%2F2762581%2Ftempat-makan-mie-aceh-terenak-di-jakarta-lezatnya-otentik%3Fpage%3Dall&amp;psig=AOvVaw3BA8vBW_JqAn1knh4iYb9H&amp;ust=1732114979734000&amp;source=images&amp;cd=vfe&amp;opi=89978449&amp;ved=0CBQQjRxqGAoTCMDptfjV6IkDFQAAAAAdAAAAABCJAg</t>
  </si>
  <si>
    <t>https://www.google.com/url?sa=i&amp;url=https%3A%2F%2Fmalang.jatimnetwork.com%2Fkuliner%2F37911420246%2Fresep-mie-aceh-kuah-kental-rasa-otentik-cara-buatnya-sederhana-dijamin-lezat-dan-nagih&amp;psig=AOvVaw3BA8vBW_JqAn1knh4iYb9H&amp;ust=1732114979734000&amp;source=images&amp;cd=vfe&amp;opi=89978449&amp;ved=0CBQQjRxqGAoTCMDptfjV6IkDFQAAAAAdAAAAABC8BA</t>
  </si>
  <si>
    <t>https://www.google.com/url?sa=i&amp;url=https%3A%2F%2Fpergikuliner.com%2Frestaurants%2Fjakarta%2Fmie-aceh-bang-jaly-bintaro&amp;psig=AOvVaw3yIOFGt3YRkJ_YhcLs2P_P&amp;ust=1732155533859000&amp;source=images&amp;cd=vfe&amp;opi=89978449&amp;ved=0CBQQjRxqFwoTCKjlpLHs6YkDFQAAAAAdAAAAABBZ</t>
  </si>
  <si>
    <t>https://www.google.com/url?sa=i&amp;url=https%3A%2F%2Fpergikuliner.com%2Frestaurants%2Fjakarta%2Fmie-aceh-nyak-lin-kebon-jeruk&amp;psig=AOvVaw3BA8vBW_JqAn1knh4iYb9H&amp;ust=1732114979734000&amp;source=images&amp;cd=vfe&amp;opi=89978449&amp;ved=0CBQQjRxqGAoTCMDptfjV6IkDFQAAAAAdAAAAABCxAQ</t>
  </si>
  <si>
    <t>https://www.google.com/url?sa=i&amp;url=https%3A%2F%2Fpergikuliner.com%2Frestaurants%2Fjakarta%2Fmie-aceh-sabeena-grogol&amp;psig=AOvVaw3BA8vBW_JqAn1knh4iYb9H&amp;ust=1732114979734000&amp;source=images&amp;cd=vfe&amp;opi=89978449&amp;ved=0CBQQjRxqGAoTCMDptfjV6IkDFQAAAAAdAAAAABDuAw</t>
  </si>
  <si>
    <t>https://www.google.com/url?sa=i&amp;url=https%3A%2F%2Fpergikuliner.com%2Frestaurants%2Fjakarta%2Fmie-aceh-vona-seafood-cengkareng&amp;psig=AOvVaw3BA8vBW_JqAn1knh4iYb9H&amp;ust=1732114979734000&amp;source=images&amp;cd=vfe&amp;opi=89978449&amp;ved=0CBQQjRxqGAoTCMDptfjV6IkDFQAAAAAdAAAAABD3Ag</t>
  </si>
  <si>
    <t>https://www.google.com/url?sa=i&amp;url=https%3A%2F%2Fpergikuliner.com%2Frestaurants%2Ftangerang%2Fmie-aceh-kingdom-kota-tangerang&amp;psig=AOvVaw3BA8vBW_JqAn1knh4iYb9H&amp;ust=1732114979734000&amp;source=images&amp;cd=vfe&amp;opi=89978449&amp;ved=0CBQQjRxqGAoTCMDptfjV6IkDFQAAAAAdAAAAABDvAg</t>
  </si>
  <si>
    <t>https://www.google.com/url?sa=i&amp;url=https%3A%2F%2Frakyatbengkulu.disway.id%2Fread%2F674470%2F4-resep-mie-aceh-gurih-dan-nikmat-gampang-dibuat-di-rumah&amp;psig=AOvVaw3BA8vBW_JqAn1knh4iYb9H&amp;ust=1732114979734000&amp;source=images&amp;cd=vfe&amp;opi=89978449&amp;ved=0CBQQjRxqGAoTCMDptfjV6IkDFQAAAAAdAAAAABCeAw</t>
  </si>
  <si>
    <t>https://www.google.com/url?sa=i&amp;url=https%3A%2F%2Frinaresep.com%2Fresep%2Fresep-mie-aceh-seenak-di-aceh%2F&amp;psig=AOvVaw3BA8vBW_JqAn1knh4iYb9H&amp;ust=1732114979734000&amp;source=images&amp;cd=vfe&amp;opi=89978449&amp;ved=0CBQQjRxqGAoTCMDptfjV6IkDFQAAAAAdAAAAABCuAw</t>
  </si>
  <si>
    <t>https://www.google.com/url?sa=i&amp;url=https%3A%2F%2Fspiritnews.co.id%2F2020%2F06%2F10%2Fmengenal-mie-aceh-yang-telah-menerobos-mancanegara%2F&amp;psig=AOvVaw3BA8vBW_JqAn1knh4iYb9H&amp;ust=1732114979734000&amp;source=images&amp;cd=vfe&amp;opi=89978449&amp;ved=0CBQQjRxqGAoTCMDptfjV6IkDFQAAAAAdAAAAABC2Aw</t>
  </si>
  <si>
    <t>https://www.google.com/url?sa=i&amp;url=https%3A%2F%2Fwww.beritawisata.com%2Fkuliner%2F58311657931%2Fmie-aceh-nikmatnya-masakan-pedas-khas-aceh-di-indonesia&amp;psig=AOvVaw3BA8vBW_JqAn1knh4iYb9H&amp;ust=1732114979734000&amp;source=images&amp;cd=vfe&amp;opi=89978449&amp;ved=0CBQQjRxqGAoTCMDptfjV6IkDFQAAAAAdAAAAABDmAw</t>
  </si>
  <si>
    <t>https://www.google.com/url?sa=i&amp;url=https%3A%2F%2Fwww.bintara.id%2Ffed%2Fpr-7857518418%2Fresep-mie-aceh-yang-cocok-menjadi-salah-satu-menu-andalan&amp;psig=AOvVaw3BA8vBW_JqAn1knh4iYb9H&amp;ust=1732114979734000&amp;source=images&amp;cd=vfe&amp;opi=89978449&amp;ved=0CBQQjRxqFwoTCMDptfjV6IkDFQAAAAAdAAAAABBZ</t>
  </si>
  <si>
    <t>https://www.google.com/url?sa=i&amp;url=https%3A%2F%2Fwww.detikacehnews.id%2F2024%2F08%2Fmie-aceh-daging-goreng-basah-lezatnya.html&amp;psig=AOvVaw3yIOFGt3YRkJ_YhcLs2P_P&amp;ust=1732155533859000&amp;source=images&amp;cd=vfe&amp;opi=89978449&amp;ved=0CBQQjRxqFwoTCKjlpLHs6YkDFQAAAAAdAAAAABAn</t>
  </si>
  <si>
    <t>https://www.google.com/url?sa=i&amp;url=https%3A%2F%2Fwww.fimela.com%2Ffood%2Fread%2F5127967%2Fresep-mie-aceh-kuah&amp;psig=AOvVaw3BA8vBW_JqAn1knh4iYb9H&amp;ust=1732114979734000&amp;source=images&amp;cd=vfe&amp;opi=89978449&amp;ved=0CBQQjRxqGAoTCMDptfjV6IkDFQAAAAAdAAAAABChAg</t>
  </si>
  <si>
    <t>https://www.google.com/url?sa=i&amp;url=https%3A%2F%2Fwww.gemasulawesi.com%2Fid%2Fkupas-tuntas%2F21140%2Fresep-mie-aceh-yang-gurih-pedas-dan-mantap-di-lidah-cocok-buat-penikmat-rasa-ekstrim&amp;psig=AOvVaw3BA8vBW_JqAn1knh4iYb9H&amp;ust=1732114979734000&amp;source=images&amp;cd=vfe&amp;opi=89978449&amp;ved=0CBQQjRxqGAoTCMDptfjV6IkDFQAAAAAdAAAAABDEBA</t>
  </si>
  <si>
    <t>https://www.google.com/url?sa=i&amp;url=https%3A%2F%2Fwww.gorajuara.com%2Fragam%2F10011965244%2Fbikin-di-rumah-rasa-mirip-restoran-mewah-intip-resep-mie-aceh-gurih-medok-berempah-pastinya-auto-nagih&amp;psig=AOvVaw3yIOFGt3YRkJ_YhcLs2P_P&amp;ust=1732155533859000&amp;source=images&amp;cd=vfe&amp;opi=89978449&amp;ved=0CBQQjRxqFwoTCKjlpLHs6YkDFQAAAAAdAAAAABBj</t>
  </si>
  <si>
    <t>https://www.google.com/url?sa=i&amp;url=https%3A%2F%2Fwww.kanalinspirasi.com%2Fnews%2Fmie-calue-lhong-raya-cita-rasa-mie-aceh-asli%2Findex.html&amp;psig=AOvVaw3BA8vBW_JqAn1knh4iYb9H&amp;ust=1732114979734000&amp;source=images&amp;cd=vfe&amp;opi=89978449&amp;ved=0CBQQjRxqGAoTCMDptfjV6IkDFQAAAAAdAAAAABDMBA</t>
  </si>
  <si>
    <t>https://www.google.com/url?sa=i&amp;url=https%3A%2F%2Fwww.kompas.com%2Ffood%2Fread%2F2023%2F05%2F16%2F160800075%2Fresep-mi-aceh-kuah-kuah-rempahnya-bikin-nagih&amp;psig=AOvVaw3BA8vBW_JqAn1knh4iYb9H&amp;ust=1732114979734000&amp;source=images&amp;cd=vfe&amp;opi=89978449&amp;ved=0CBQQjRxqGAoTCMDptfjV6IkDFQAAAAAdAAAAABCRAg</t>
  </si>
  <si>
    <t>https://www.google.com/url?sa=i&amp;url=https%3A%2F%2Fwww.krjogja.com%2Fragam%2F1244474489%2F7-tempat-makan-mie-aceh-di-jogja-yang-bumbunya-nendang-dan-wajib-dicoba&amp;psig=AOvVaw3BA8vBW_JqAn1knh4iYb9H&amp;ust=1732114979734000&amp;source=images&amp;cd=vfe&amp;opi=89978449&amp;ved=0CBQQjRxqGAoTCMDptfjV6IkDFQAAAAAdAAAAABDfAg</t>
  </si>
  <si>
    <t>https://www.google.com/url?sa=i&amp;url=https%3A%2F%2Fwww.mamijekz.com.au%2Fproduct%2Fmie-aceh-basah-sti%2F&amp;psig=AOvVaw3BA8vBW_JqAn1knh4iYb9H&amp;ust=1732114979734000&amp;source=images&amp;cd=vfe&amp;opi=89978449&amp;ved=0CBQQjRxqGAoTCMDptfjV6IkDFQAAAAAdAAAAABDnAg</t>
  </si>
  <si>
    <t>https://www.google.com/url?sa=i&amp;url=https%3A%2F%2Fwww.masakapahariini.com%2Fresep%2Fresep-mie-aceh-goreng-kambing%2F&amp;psig=AOvVaw3yIOFGt3YRkJ_YhcLs2P_P&amp;ust=1732155533859000&amp;source=images&amp;cd=vfe&amp;opi=89978449&amp;ved=0CBQQjRxqFwoTCKjlpLHs6YkDFQAAAAAdAAAAABBP</t>
  </si>
  <si>
    <t>https://www.google.com/url?sa=i&amp;url=https%3A%2F%2Fwww.merdeka.com%2Ftrending%2F6-resep-mi-aceh-yang-pedas-dan-menggugah-selera-tingkatkan-nafsu-makan-kln.html&amp;psig=AOvVaw3BA8vBW_JqAn1knh4iYb9H&amp;ust=1732114979734000&amp;source=images&amp;cd=vfe&amp;opi=89978449&amp;ved=0CBQQjRxqFwoTCMDptfjV6IkDFQAAAAAdAAAAABBx</t>
  </si>
  <si>
    <t>https://www.google.com/url?sa=i&amp;url=https%3A%2F%2Fwww.metrosergai.com%2Fserba-serbi%2F43170810%2Frahasia-hangat-musim-dingin-resep-mie-aceh-yang-menggugah-selera%3Fpage%3D2&amp;psig=AOvVaw3BA8vBW_JqAn1knh4iYb9H&amp;ust=1732114979734000&amp;source=images&amp;cd=vfe&amp;opi=89978449&amp;ved=0CBQQjRxqFwoTCMDptfjV6IkDFQAAAAAdAAAAABBB</t>
  </si>
  <si>
    <t>https://www.google.com/url?sa=i&amp;url=https%3A%2F%2Fwww.newsataloen.com%2F2024%2F08%2Fmengenal-mie-aceh.html&amp;psig=AOvVaw3BA8vBW_JqAn1knh4iYb9H&amp;ust=1732114979734000&amp;source=images&amp;cd=vfe&amp;opi=89978449&amp;ved=0CBQQjRxqGAoTCMDptfjV6IkDFQAAAAAdAAAAABCHAw</t>
  </si>
  <si>
    <t>https://www.google.com/url?sa=i&amp;url=https%3A%2F%2Fwww.pinterest.com%2Fpin%2F38280665558349014%2F&amp;psig=AOvVaw3BA8vBW_JqAn1knh4iYb9H&amp;ust=1732114979734000&amp;source=images&amp;cd=vfe&amp;opi=89978449&amp;ved=0CBQQjRxqGAoTCMDptfjV6IkDFQAAAAAdAAAAABDhAQ</t>
  </si>
  <si>
    <t>https://www.google.com/url?sa=i&amp;url=https%3A%2F%2Fwww.tokopedia.com%2Fdvafashion%2Fmie-kuah-aceh-special-by-homifood%3Futm_source%3Dgoogle%26utm_medium%3Dorganic%26utm_campaign%3Dpdp&amp;psig=AOvVaw3BA8vBW_JqAn1knh4iYb9H&amp;ust=1732114979734000&amp;source=images&amp;cd=vfe&amp;opi=89978449&amp;ved=0CBQQjRxqGAoTCMDptfjV6IkDFQAAAAAdAAAAABCZAg</t>
  </si>
  <si>
    <t>https://www.google.com/url?sa=i&amp;url=https%3A%2F%2Fwww.tripadvisor.co.id%2FLocationPhotoDirectLink-g317109-d1188901-i138424082-Mie_Razali-Banda_Aceh_Aceh_Sumatra.html&amp;psig=AOvVaw3BA8vBW_JqAn1knh4iYb9H&amp;ust=1732114979734000&amp;source=images&amp;cd=vfe&amp;opi=89978449&amp;ved=0CBQQjRxqGAoTCMDptfjV6IkDFQAAAAAdAAAAABDPAg</t>
  </si>
  <si>
    <t>https://www.google.com/url?sa=i&amp;url=https%3A%2F%2Fwww.tripadvisor.co.id%2FRestaurant_Review-g303957-d8874683-Reviews-Pondok_Mie_Aceh_Bunda_Dewi-Pekanbaru_Riau_Province_Sumatra.html&amp;psig=AOvVaw3BA8vBW_JqAn1knh4iYb9H&amp;ust=1732114979734000&amp;source=images&amp;cd=vfe&amp;opi=89978449&amp;ved=0CBQQjRxqGAoTCMDptfjV6IkDFQAAAAAdAAAAABCoAg</t>
  </si>
  <si>
    <t>https://www.google.com/url?sa=i&amp;url=https%3A%2F%2Fwww.tripadvisor.co.id%2FShowUserReviews-g303957-d8874683-r485596666-Pondok_Mie_Aceh_Bunda_Dewi-Pekanbaru_Riau_Province_Sumatra.html&amp;psig=AOvVaw3BA8vBW_JqAn1knh4iYb9H&amp;ust=1732114979734000&amp;source=images&amp;cd=vfe&amp;opi=89978449&amp;ved=0CBQQjRxqGAoTCMDptfjV6IkDFQAAAAAdAAAAABCwAg</t>
  </si>
  <si>
    <t>https://www.google.com/url?sa=i&amp;url=https%3A%2F%2Fwww.urbanjabar.com%2Flifestyle%2Fpr-923706656%2Fresep-mie-aceh-yang-kaya-rasa-bikin-kamu-ketagihan&amp;psig=AOvVaw3BA8vBW_JqAn1knh4iYb9H&amp;ust=1732114979734000&amp;source=images&amp;cd=vfe&amp;opi=89978449&amp;ved=0CBQQjRxqGAoTCMDptfjV6IkDFQAAAAAdAAAAABD_Ag</t>
  </si>
  <si>
    <t>https://www.google.com/url?sa=i&amp;url=https%3A%2F%2Fwww.urbanjakarta.com%2Fgaya-hidup%2Fpr-6916059098%2Fresep-mie-aceh-goreng-basah-praktis-dan-enak&amp;psig=AOvVaw3BA8vBW_JqAn1knh4iYb9H&amp;ust=1732114979734000&amp;source=images&amp;cd=vfe&amp;opi=89978449&amp;ved=0CBQQjRxqGAoTCMDptfjV6IkDFQAAAAAdAAAAABCBAg</t>
  </si>
  <si>
    <t>papeda_1 : https://upload.wikimedia.org/wikipedia/commons/thumb/0/01/Papeda%2C_Kuah_Kuning%2C_Ikan_Tude_Bakar_2.jpg/1200px-Papeda%2C_Kuah_Kuning%2C_Ikan_Tude_Bakar_2.jpg</t>
  </si>
  <si>
    <t>papeda_2 : https://cdn.antaranews.com/cache/1200x800/2021/10/10/PAPEDA2.jpg</t>
  </si>
  <si>
    <t>papeda_3 : https://imgcdn.espos.id/@espos/images/2023/10/papeda-2.jpg?quality=60</t>
  </si>
  <si>
    <t>papeda_4 : https://asset.kompas.com/crops/BFQtNhG0LSq9v1YYAjiegEN6ns0=/21x31:972x665/1200x800/data/photo/2021/02/24/60365238122a6.jpg</t>
  </si>
  <si>
    <t>papeda_5 : https://asset-2.tstatic.net/papua/foto/bank/images/28092021-papeda.jpg</t>
  </si>
  <si>
    <t>papeda_6 : https://hypeabis.id/assets/content/20230711170714000000papedaikankuning3594887241.jpg</t>
  </si>
  <si>
    <t>papeda_7 : https://awsimages.detik.net.id/community/media/visual/2019/09/06/14cc42ca-a8d6-43b9-baa5-016660b9cd0e_169.jpeg?w=600&amp;q=90</t>
  </si>
  <si>
    <t>papeda_8 : https://indonesiakaya.com/wp-content/uploads/2023/04/pakk_Artboard_1.jpg</t>
  </si>
  <si>
    <t>papeda_9 : https://lensa44.com/wp-content/uploads/2023/07/1-5.jpg</t>
  </si>
  <si>
    <t>papeda_10 : https://i0.wp.com/suarausu.or.id/wp-content/uploads/2024/05/Papeda.jpg?fit=800%2C430&amp;ssl=1</t>
  </si>
  <si>
    <t>papeda_11 : https://ourislands.id/wp-content/uploads/2020/10/papeda.jpg</t>
  </si>
  <si>
    <t>papeda_12 : https://d39wptbp5at4nd.cloudfront.net/media/176632_original_ragam-nusantara-papeda-kuliner-kenyal-dari-papua-maluku-dan-sulawesi.jpg</t>
  </si>
  <si>
    <t>papeda_13 : https://asset-2.tstatic.net/sorong/foto/bank/images/Kumpulan-resep-papeda-gulung.jpg</t>
  </si>
  <si>
    <t>papeda_14 : https://jejakdolan.com/wp-content/uploads/2022/09/Papeda-IG-@noesantaracuisine.jpg</t>
  </si>
  <si>
    <t>papeda_15 : https://ppid.jayapurakab.go.id/wp-content/uploads/2021/10/Gambar1-Papeda-Aldy.jpg</t>
  </si>
  <si>
    <t>papeda_16 : https://phinemo.com/wp-content/uploads/2018/10/1-246-e1539671476606.jpg</t>
  </si>
  <si>
    <t>papeda_17 : https://antarpapua.com/wp-content/uploads/2024/04/Papeda.jpg</t>
  </si>
  <si>
    <t>papeda_18 : https://img.okezone.com/content/2018/04/11/298/1885278/mengulik-keunikan-papeda-kuliner-tradisional-papua-incaran-presiden-joko-widodo-SNeoGIDU3g.jpg</t>
  </si>
  <si>
    <t>papeda_19 : https://www.djkn.kemenkeu.go.id/files/images/2022/04/download.jpg</t>
  </si>
  <si>
    <t>papeda_20 : https://static.promediateknologi.id/crop/0x0:0x0/0x0/webp/photo/indizone/2022/10/14/vWsn0V3/cara-membuat-papeda-sederhana-dan-mudah-di-rumah-antigagal62.jpg</t>
  </si>
  <si>
    <t>papeda_21 : https://image.popmama.com/content-images/post/20211030/0001-11116680941-20211030-080407-0000jpg-a3b24e40420b4c7c91b0aa1769b8c9ed.jpg?width=600&amp;height=auto</t>
  </si>
  <si>
    <t>papeda_22 : https://indonesiakaya.com/wp-content/uploads/2023/04/pakk_Artboard_2.jpg</t>
  </si>
  <si>
    <t>papeda_23 : https://jejakdolan.com/wp-content/uploads/2022/09/Papeda-berasal-dari-papua-IG-@goodindonesianfood.jpg</t>
  </si>
  <si>
    <t>papeda_24 : https://cdn1-production-images-kly.akamaized.net/jRrgp2YA_lu_i6hadJaCISfpCL0=/0x436:2601x3904/500x667/filters:quality(75):strip_icc():format(webp)/kly-media-production/medias/2888051/original/048563000_1566367871-2019-08-20.jpg</t>
  </si>
  <si>
    <t>papeda_25 : https://cdns.klimg.com/merdeka.com/i/w/news/2020/06/11/1186306/content_images/670x335/20200611112826-1-cara-membuat-papeda-002-billy-adytya.jpg</t>
  </si>
  <si>
    <t>papeda_26 : https://asset.kompas.com/crops/K1m0ELXQ7IFcdBUyLUHQp_Ox0kg=/110x133:908x665/1200x800/data/photo/2021/10/22/6172617362d68.jpg</t>
  </si>
  <si>
    <t>papeda_27 : https://cdn0-production-images-kly.akamaized.net/QDRAKzN9zKzJ64LSbP1DRck0VhA=/1200x675/smart/filters:quality(75):strip_icc():format(jpeg)/kly-media-production/medias/3900039/original/083250100_1641873484-shutterstock_1719918721.jpg</t>
  </si>
  <si>
    <t>papeda_28 : https://cakrawalanews.co/wp-content/uploads/2024/08/5-Fakta-Unik-Papeda-Makanan-Khas-Papua-yang-Kaya-Rasa.jpg</t>
  </si>
  <si>
    <t>papeda_29 : https://foto.kontan.co.id/-letY6btuurHQ3Yrt7S5DE9ktEI=/smart/filters:format(webp)/2023/06/22/820420795p.jpg</t>
  </si>
  <si>
    <t>papeda_30 : https://static.promediateknologi.id/crop/0x0:0x0/0x0/webp/photo/nawacitapost/2022/06/Papeda.jpg</t>
  </si>
  <si>
    <t>papeda_31 : https://assets.kompasiana.com/items/album/2024/07/15/papeda-1-6695154934777c5f8e6a1734.jpg?t=o&amp;v=300</t>
  </si>
  <si>
    <t>papeda_32 : https://assets.promediateknologi.id/crop/0x0:0x0/750x500/webp/photo/2023/04/03/Papeda-3299678654.jpg</t>
  </si>
  <si>
    <t>papeda_33 : https://i.ytimg.com/vi/0_j_IwQBo0Y/sddefault.jpg</t>
  </si>
  <si>
    <t>papeda_34 : https://dimensiindonesia.com/wp-content/uploads/2023/10/papeda_1200.jpg</t>
  </si>
  <si>
    <t>papeda_35 : https://asset-2.tstatic.net/tribunbalitravel/foto/bank/images/Papeda.jpg</t>
  </si>
  <si>
    <t>papeda_36 : https://media.sukabumiupdate.com/media/2023/10/20/1697780556_6532134c21624_HYTNzOSAnyUUKMecnYvE.webp</t>
  </si>
  <si>
    <t>papeda_37 : https://asset-2.tstatic.net/tribunnewswiki/foto/bank/images/makanan-papua.jpg</t>
  </si>
  <si>
    <t>papeda_38 : https://www.katakini.com/webmin/images/posts/1/2022/2022-03-17/82580a21192b53721d50bc07c4cc8bd4_1.jpg</t>
  </si>
  <si>
    <t>papeda_39 : https://asset.kompas.com/crops/VJs_onX0W1ziP0pE1b-Gyi3qYm8=/0x218:4608x3290/750x500/data/photo/2019/12/05/5de8c2c53074b.jpg</t>
  </si>
  <si>
    <t>papeda_40 : https://static.republika.co.id/uploads/images/inpicture_slide/papeda-dimakan-dengan-cara-menggulungnya-dengan-sumpit-lalu-disantap-_150109124503-430.JPG</t>
  </si>
  <si>
    <t>papeda_41 : https://pict.sindonews.net/dyn/850/pena/news/2024/08/13/185/1434503/cara-membuat-papeda-papua-dijamin-ketagihan-xlf.jpg</t>
  </si>
  <si>
    <t>papeda_42 : https://statik.tempo.co/data/2019/10/01/id_876858/876858_720.jpg</t>
  </si>
  <si>
    <t>papeda_43 : https://pdbifiles.nos.jkt-1.neo.id/files/2017/12/01/azizman_11.jpg</t>
  </si>
  <si>
    <t>papeda_44 : https://santapanasia.com/wp-content/uploads/2023/05/papeda.webp</t>
  </si>
  <si>
    <t>papeda_45 : https://asset-2.tstatic.net/tribunnews/foto/bank/images/20131210_061926_papeda-makanan-khas-papua.jpg</t>
  </si>
  <si>
    <t>papeda_46 : https://palpos.bacakoran.co/upload/39b6055990fa74eab322bf25d69f1590.jpg</t>
  </si>
  <si>
    <t>papeda_47 : https://s3-ap-southeast-1.amazonaws.com/blog-assets.segari.id/2024/08/Papeda.jpg</t>
  </si>
  <si>
    <t>papeda_48 : https://img-global.cpcdn.com/recipes/e6dfb3a3063e4236/1200x630cq70/photo.jpg</t>
  </si>
  <si>
    <t>papeda_49 : https://www.wonderverseindonesia.com/storage/app/media/uploaded-files/Mengenal%20Papeda%20dan%20Sejarahnya.jpg</t>
  </si>
  <si>
    <t>papeda_50 : https://akcdn.detik.net.id/community/media/visual/2021/04/16/bingka-kentang-kalimantan-timur-1_169.jpeg?w=620</t>
  </si>
  <si>
    <t>papeda_51 : https://i0.wp.com/resepkoki.id/wp-content/uploads/2018/04/Resep-Papeda.jpg?fit=1920%2C1583&amp;ssl=1</t>
  </si>
  <si>
    <t>papeda_52 : https://media.tampang.com/tm_images/article/enak-1jpgjfw14rjl9rtcavma5at.jpg</t>
  </si>
  <si>
    <t>papeda_53 : https://lensa44.com/wp-content/uploads/2023/07/6-2.jpg</t>
  </si>
  <si>
    <t>papeda_54 : https://asset-2.tstatic.net/tribunnewswiki/foto/bank/images/papeda.jpg</t>
  </si>
  <si>
    <t>papeda_55 : https://bisnisindonesia.id/_next/image?url=https%3A%2F%2Fassets.bisnisindonesia.id%2F1663499648938_4_papeda%201-Bisnis-Adam%20Rumansyah.jpg&amp;w=3840&amp;q=75</t>
  </si>
  <si>
    <t>bika_ambon_1 : https://asset-2.tstatic.net/tribunnewswiki/foto/bank/images/bika-ambon_.jpg</t>
  </si>
  <si>
    <t>bika_ambon_2 : https://cdn1-production-images-kly.akamaized.net/QDSCMLfnZLj1GJzeRwLcIjaf_b0=/1200x675/smart/filters:quality(75):strip_icc():format(jpeg)/kly-media-production/medias/842440/original/083135300_1427970222-bikaambon.jpg</t>
  </si>
  <si>
    <t>bika_ambon_3 : https://upload.wikimedia.org/wikipedia/commons/thumb/4/43/Kue_bika_ambon.JPG/800px-Kue_bika_ambon.JPG</t>
  </si>
  <si>
    <t>bika_ambon_4 : https://www.pariwisata.pemkomedan.go.id/img_artikel/99bikambon222.jpg</t>
  </si>
  <si>
    <t>bika_ambon_5 : https://muezza.shafwahholidays.com/images/news/263b6e40-989e-11ed-b029-4928bf4c2874.jpeg</t>
  </si>
  <si>
    <t>bika_ambon_6 : https://cdn.idntimes.com/content-images/community/2021/01/fromandroid-bce44a3308ea3357c8f5754197c2fd16.jpg</t>
  </si>
  <si>
    <t>bika_ambon_7 : https://asset.kompas.com/crops/enUddNIpPQYubr6aiWFu062sts0=/0x0:1000x667/1200x800/data/photo/2023/09/15/6503f5d0c90c0.jpg</t>
  </si>
  <si>
    <t>bika_ambon_8 : https://officialreaction.com/wp-content/uploads/2024/07/bika-ambon-1681283613-04-2023.jpg</t>
  </si>
  <si>
    <t>bika_ambon_9 : https://asset.kompas.com/crops/_MSVmXI3CPO7UVkkP64LuQgSQlU=/142x4:829x462/780x390/filters:watermark(data/photo/2020/03/10/5e6775dc18fcf.png,0,-0,1)/data/photo/2023/04/27/6449e926b9ed3.jpg</t>
  </si>
  <si>
    <t>bika_ambon_10 : https://asset-a.grid.id/crop/0x0:0x0/x/photo/2018/12/05/683986770.jpg</t>
  </si>
  <si>
    <t>bika_ambon_11 : https://kolomdesa.com/wp-content/uploads/2023/07/Sweetrip-Indonesia-.jpg</t>
  </si>
  <si>
    <t>bika_ambon_12 : https://imgsrv2.voi.id/j6VnBqoOG71JLfrDQCbrASmYszNAHQA7fboXPqYnkBY/auto/1200/675/sm/1/bG9jYWw6Ly8vcHVibGlzaGVycy84ODI3NC8yMDIxMDkyNDE1NTQtbWFpbi5qcGVn.jpg</t>
  </si>
  <si>
    <t>bika_ambon_13 : https://static.promediateknologi.id/crop/0x0:0x0/0x0/webp/photo/p2/74/2024/08/20/Resep-Bika-Ambon-3665524974.jpg</t>
  </si>
  <si>
    <t>bika_ambon_14 : https://img.herstory.co.id/articles/archive_20220616/bika-ambon-20220616-075413.jpg</t>
  </si>
  <si>
    <t>bika_ambon_15 : https://bolakeluarga.com/images/resep_detail_image/535/bola-deli-tt-bika-ambon-props-website-main.jpg</t>
  </si>
  <si>
    <t>bika_ambon_16 : https://jektvnews.disway.id/upload/d922a79361684786c7e3132296ddc6ef.jpg</t>
  </si>
  <si>
    <t>bika_ambon_17 : https://wiratech.co.id/wp-content/uploads/2018/08/Makanan-Khas-Medan-Bika-Ambon.jpg</t>
  </si>
  <si>
    <t>bika_ambon_18 : https://asset-2.tstatic.net/tribunmedantravel/foto/bank/images/bika-ambon.jpg</t>
  </si>
  <si>
    <t>bika_ambon_19 : https://static.promediateknologi.id/crop/0x418:1080x1462/0x0/webp/photo/p2/74/2024/09/13/Screenshot_20240913_085836-1851869218.jpg</t>
  </si>
  <si>
    <t>bika_ambon_20 : https://cdn1-production-images-kly.akamaized.net/zd9esUwsnezGkwLLIenK16Jn9Pg=/1200x675/smart/filters:quality(75):strip_icc():format(jpeg)/kly-media-production/medias/3572541/original/029989100_1631691891-bika-ambon-1011219_960_720.jpg</t>
  </si>
  <si>
    <t>bika_ambon_21 : https://awsimages.detik.net.id/community/media/visual/2020/08/11/fakta-tentang-kue-bika-ambon-2.jpeg?w=1200</t>
  </si>
  <si>
    <t>bika_ambon_22 : https://img-highend.okezone.com/okz/500/pictureArticle/images_x0cp5V13_2pJq63.jpg</t>
  </si>
  <si>
    <t>bika_ambon_23 : https://static.promediateknologi.id/crop/0x0:0x0/0x0/webp/photo/indizone/2020/04/22/M7s38v/t_5ea408135ed8c.jpg</t>
  </si>
  <si>
    <t>bika_ambon_24 : https://tokokuediansari.com/wp-content/uploads/2024/09/1725092420461.jpg</t>
  </si>
  <si>
    <t>bika_ambon_25 : https://www.ptsuparmatbk.com/uploads/artikel/artikel_2024_09_12_07_15_20_84eq.jpg</t>
  </si>
  <si>
    <t>bika_ambon_26 : https://asset.kompas.com/crops/vuOd9jhlcMuCfuEHxrLdr2wbhFg=/24x11:992x656/1200x800/data/photo/2023/08/15/64dac33c2c29b.jpeg</t>
  </si>
  <si>
    <t>bika_ambon_27 : https://eatologi.com/upl/imgs/kue-bika-ambon.jpg</t>
  </si>
  <si>
    <t>bika_ambon_28 : https://img-global.cpcdn.com/recipes/da9d0f45f49448b9/680x482cq70/bika-ambon-foto-resep-utama.jpg</t>
  </si>
  <si>
    <t>bika_ambon_29 : https://o-cdn-cas.sirclocdn.com/parenting/original_images/resep-bika-ambon-pandan.jpg</t>
  </si>
  <si>
    <t>bika_ambon_30 : https://www.resepbunda.biz/wp-content/uploads/2016/06/Bika-Ambon.jpg</t>
  </si>
  <si>
    <t>bika_ambon_31 : https://upload.wikimedia.org/wikipedia/commons/0/05/Bika_Ambon_pieza.jpg</t>
  </si>
  <si>
    <t>bika_ambon_32 : https://cdn0-production-images-kly.akamaized.net/e8jkVyQIS-TewEvTYeK3rU5sWtI=/1200x675/smart/filters:quality(75):strip_icc():format(jpeg)/kly-media-production/medias/4220613/original/054179200_1667995759-shutterstock_2000833037.jpg</t>
  </si>
  <si>
    <t>bika_ambon_33 : https://pesonanusantara.co.id/images/upload/bika_ambon1.jpg</t>
  </si>
  <si>
    <t>bika_ambon_34 : https://img-global.cpcdn.com/recipes/87ce6451e3985ec0/1200x630cq70/photo.jpg</t>
  </si>
  <si>
    <t>bika_ambon_35 : https://lingkar.news/wp-content/uploads/2023/03/Resep-Bika-Ambon-Lembut-dan-Bersarang-Makanan-Tradisional-Indonesia.jpg</t>
  </si>
  <si>
    <t>bika_ambon_36 : https://encrypted-tbn0.gstatic.com/images?q=tbn:ANd9GcQoNZjHWBs9ZHEaubPUheVpnWHAFCZPxf1_cg&amp;s</t>
  </si>
  <si>
    <t>bika_ambon_37 : https://static.promediateknologi.id/crop/0x0:0x0/750x500/webp/photo/p1/1067/2024/06/05/20240605_183822-1230217482.jpg</t>
  </si>
  <si>
    <t>bika_ambon_38 : https://www.rubis.id/wp-content/uploads/2023/03/6-819x1024.jpg</t>
  </si>
  <si>
    <t>bika_ambon_39 : https://thumb.viva.id/intipseleb/1265x711/2023/06/15/648adaa426801-bika-ambon.jpg</t>
  </si>
  <si>
    <t>bika_ambon_40 : https://asset-a.grid.id/crop/0x0:0x0/x/photo/2023/11/25/resep-bika-ambon-yang-nikmat-ini-20231125022335.jpg</t>
  </si>
  <si>
    <t>bika_ambon_41 : https://assets.promediateknologi.id/crop/0x0:0x0/750x500/webp/photo/p1/10/2023/09/07/bika-ambon-2723471259.jpg</t>
  </si>
  <si>
    <t>bika_ambon_42 : https://cdn.yummy.co.id/content-images/images/20230906/d050705ac0b185e282e93193d74818f4.jpg?x-oss-process=image/resize,w_600,h_315,m_fill,image/watermark,image_Y29udGVudC1pbWFnZXMvaW1hZ2VzLzIwMjMwNzMxL3dhdGVybWFyay1hcnRpY2xlLnBuZz94LW9zcy1wcm9jZXNzPWltYWdlL3Jlc2l6ZSxQXzEwMA==,g_south,y_0</t>
  </si>
  <si>
    <t>bika_ambon_43 : https://img.id.my-best.com/product_images/b451bbea54be3116058699e38e779a3e.jpeg?ixlib=rails-4.3.1&amp;q=70&amp;lossless=0&amp;w=800&amp;h=800&amp;fit=clip&amp;s=340f81ddc9dbc14215126c38ee4035c9</t>
  </si>
  <si>
    <t>bika_ambon_44 : https://encrypted-tbn0.gstatic.com/images?q=tbn:ANd9GcRZcPco6P0OFF1z4e1RHNqrxkRb9BWCj8NdLQ&amp;s</t>
  </si>
  <si>
    <t>bika_ambon_45 : https://static.promediateknologi.id/crop/0x0:0x0/750x500/webp/photo/p1/43/2024/01/10/Screenshot_2024-01-09-20-53-14-31-2984298750.jpg</t>
  </si>
  <si>
    <t>bika_ambon_46 : https://www.rinnai.co.id/wp-content/uploads/2019/06/1698771176.jpg</t>
  </si>
  <si>
    <t>bika_ambon_47 : https://encrypted-tbn0.gstatic.com/images?q=tbn:ANd9GcQehIRnibqWoZp2qtWqoNGW2BLl54jJdLJ6NQ&amp;s</t>
  </si>
  <si>
    <t>bika_ambon_48 : https://i.ytimg.com/vi/lkMs8ITobMQ/hq720.jpg?sqp=-oaymwEhCK4FEIIDSFryq4qpAxMIARUAAAAAGAElAADIQj0AgKJD&amp;rs=AOn4CLBNVFj7K8LcXQLEzDQsCs8YtwSJxg</t>
  </si>
  <si>
    <t>bika_ambon_49 : https://img-global.cpcdn.com/recipes/8b262acf696ac4d6/680x482cq70/bika-ambon-khas-medan-foto-resep-utama.jpg</t>
  </si>
  <si>
    <t>bika_ambon_50 : https://bobobox.com/blog/wp-content//uploads/2023/07/asal-usul-bika-ambon-1-jpg-1200x900.webp</t>
  </si>
  <si>
    <t>tahu_sumedang_1 : https://indonesiakaya.com/wp-content/uploads/2020/10/tahu_sumedang_1200.jpg</t>
  </si>
  <si>
    <t>tahu_sumedang_2 : https://cdn-1.timesmedia.co.id/images/2024/07/12/Tahu-sumedang.jpg</t>
  </si>
  <si>
    <t>tahu_sumedang_3 : https://jnewsonline.com/wp-content/uploads/2024/07/tahu-sumedang.jpg</t>
  </si>
  <si>
    <t>tahu_sumedang_4 : https://upload.wikimedia.org/wikipedia/commons/0/07/Tahu_sumedang.jpg</t>
  </si>
  <si>
    <t>tahu_sumedang_5 : https://asset-2.tstatic.net/tribunnewswiki/foto/bank/images/tahu-sumedang.jpg</t>
  </si>
  <si>
    <t>tahu_sumedang_6 : https://awsimages.detik.net.id/community/media/visual/2022/03/20/tahu-sumedang-3_43.jpeg?w=1200</t>
  </si>
  <si>
    <t>tahu_sumedang_7 : https://images.tokopedia.net/img/cache/700/VqbcmM/2023/10/26/ef0c7bdf-9ee1-4fa7-af32-e172a79ee614.jpg</t>
  </si>
  <si>
    <t>tahu_sumedang_8 : https://www.shutterstock.com/image-photo/tahu-sumedang-one-type-traditional-260nw-1845632566.jpg</t>
  </si>
  <si>
    <t>tahu_sumedang_9 : https://cdn.idntimes.com/content-images/community/2022/07/img-20220710-105541-46e2f5aecb68d33317c733fcbbadfb19-3733afe5764fbe8a3ebb476854211f0e_600x400.jpg</t>
  </si>
  <si>
    <t>tahu_sumedang_10 : https://asset-2.tstatic.net/jabar/foto/bank/images/tahu-sumedang-_-ilustrasi.jpg</t>
  </si>
  <si>
    <t>tahu_sumedang_11 : https://images.malkelapagading.com/articles/enak-and-gurihnya-tahu-sumedang-di-pasar-modern-sinpasa2-17338.jpg</t>
  </si>
  <si>
    <t>tahu_sumedang_12 : https://c8.alamy.com/comp/2PKXGRT/tahu-sumedang-popular-street-food-of-deep-fried-bean-curd-tofu-from-sumedang-west-java-2PKXGRT.jpg</t>
  </si>
  <si>
    <t>tahu_sumedang_13 : https://bandungmu.com/wp-content/uploads/2021/05/Tahu-1.jpg</t>
  </si>
  <si>
    <t>tahu_sumedang_14 : https://media-cdn.tripadvisor.com/media/photo-p/16/85/6b/20/photo0jpg.jpg</t>
  </si>
  <si>
    <t>tahu_sumedang_15 : https://c8.alamy.com/comp/JGXNKR/tahu-goreng-sumedang-crispy-bean-curd-from-sumedang-west-java-JGXNKR.jpg</t>
  </si>
  <si>
    <t>tahu_sumedang_16 : https://cdngnfi2.sgp1.cdn.digitaloceanspaces.com/gnfi/uploads/images/2024/04/0602442024-Snapinsta.app_301433556_1224306261724365_250913584718282440_n_1080.jpg</t>
  </si>
  <si>
    <t>tahu_sumedang_17 : https://asset-2.tstatic.net/travel/foto/bank/images/tahu-sumedang_20170129_203521.jpg</t>
  </si>
  <si>
    <t>tahu_sumedang_18 : https://c8.alamy.com/comp/2RW8T25/sumedang-tofu-or-tahu-sumedang-west-java-speciality-fried-tofu-usually-served-with-green-chilli-and-spicy-sweet-soy-sauce-2RW8T25.jpg</t>
  </si>
  <si>
    <t>tahu_sumedang_19 : https://images.tokopedia.net/img/cache/500-square/VqbcmM/2022/12/30/1d799d97-8ff2-4759-98db-7c8b808953a6.jpg</t>
  </si>
  <si>
    <t>tahu_sumedang_20 : https://img.herstory.co.id/articles/archive_20220825/gorengan-20220825-123734.jpg</t>
  </si>
  <si>
    <t>tahu_sumedang_21 : https://st5.depositphotos.com/62710562/64419/i/1600/depositphotos_644198688-stock-photo-tahu-sumedang-west-java-popular.jpg</t>
  </si>
  <si>
    <t>tahu_sumedang_22 : https://static.promediateknologi.id/crop/0x0:0x0/750x500/webp/photo/p1/1067/2024/07/02/IMG_20240702_123247-854042198.jpg</t>
  </si>
  <si>
    <t>tahu_sumedang_23 : https://www.static-src.com/wcsstore/Indraprastha/images/catalog/full//82/MTA-40434100/no_brand_rumah_sayur_jakarta_selatan_tahu_sumedang_pong_-1_pack-_full01_o9f0he1z.jpg</t>
  </si>
  <si>
    <t>tahu_sumedang_24 : https://cdn.idntimes.com/content-images/post/20241105/tahu-sumedang-2844c488587e7e34979cb5c2584d0adb.jpg</t>
  </si>
  <si>
    <t>tahu_sumedang_25 : https://i.ytimg.com/vi/gZYeZhvnngI/hq720.jpg?sqp=-oaymwEhCK4FEIIDSFryq4qpAxMIARUAAAAAGAElAADIQj0AgKJD&amp;rs=AOn4CLDrIEU-WDPIiPKW9N7fT22-e6WkGA</t>
  </si>
  <si>
    <t>tahu_sumedang_26 : https://assets-pergikuliner.com/uploads/image/picture/986320/picture-1531214250.JPG</t>
  </si>
  <si>
    <t>tahu_sumedang_27 : https://i0.wp.com/jnewsonline.com/wp-content/uploads/2024/07/tahu-sumedang-2.jpg?resize=1000%2C600&amp;ssl=1</t>
  </si>
  <si>
    <t>tahu_sumedang_28 : https://img-global.cpcdn.com/recipes/1ecc8a065fda2c6b/680x482cq70/tahu-sumedang-homemade-foto-resep-utama.jpg</t>
  </si>
  <si>
    <t>tahu_sumedang_29 : https://lahatpos.bacakoran.co/upload/7c5ffd2cab3c208c01de8e6eaf0fc1bd.jpg</t>
  </si>
  <si>
    <t>tahu_sumedang_30 : https://backpackerjakarta.com/wp-content/uploads/2023/02/Tahu-Sumedang.jpg</t>
  </si>
  <si>
    <t>tahu_sumedang_31 : https://assets.pikiran-rakyat.com/crop/0x0:0x0/750x500/photo/2023/08/13/2129483912.jpg</t>
  </si>
  <si>
    <t>tahu_sumedang_32 : https://ik.imagekit.io/goodid/gnfi/uploads/articles/large-whatsapp-image-2024-04-06-at-02-35-41-2cae821a-69f1808eb90be658fafd3f8332a5d795.jpg</t>
  </si>
  <si>
    <t>tahu_sumedang_33 : https://assets-pergikuliner.com/sOXc9twWQqCYWrwSqtwArL9ZpTE=/fit-in/1366x768/smart/filters:no_upscale()/https://assets-pergikuliner.com/uploads/image/picture/2193412/picture-1617959917.jpg</t>
  </si>
  <si>
    <t>tahu_sumedang_34 : https://i.pinimg.com/736x/65/29/34/65293474c38ebace347ba5568f87ead5.jpg</t>
  </si>
  <si>
    <t>tahu_sumedang_35 : https://image1ws.indotrading.com/s3/productimages/webp/co258626/p1400178/w600-h600/fe9436fc-74f1-4773-8159-552a5d679174.jpg</t>
  </si>
  <si>
    <t>tahu_sumedang_36 : https://images.tokopedia.net/img/cache/500-square/VqbcmM/2021/9/4/84102e2b-db7c-4923-b74d-717750323cc0.jpg</t>
  </si>
  <si>
    <t>tahu_sumedang_37 : https://palpres.bacakoran.co/upload/f3c2808e0dd83a03a8d8ff11bb4e7a82.jpg</t>
  </si>
  <si>
    <t>tahu_sumedang_38 : https://s3.envato.com/files/451804422/IMG_1472_3.jpg</t>
  </si>
  <si>
    <t>tahu_sumedang_39 : https://img-global.cpcdn.com/recipes/9629212887eee6aa/680x482cq70/tahu-sumedang-homemade-foto-resep-utama.jpg</t>
  </si>
  <si>
    <t>tahu_sumedang_40 : https://awsimages.detik.net.id/community/media/visual/2022/03/20/tahu-palasari-penjual-tahu-sumedang_43.jpeg?w=1200</t>
  </si>
  <si>
    <t>tahu_sumedang_41 : https://backpackerjakarta.com/wp-content/uploads/2023/02/Tahu-Sumedang-1020x600.jpg</t>
  </si>
  <si>
    <t>tahu_sumedang_42 : https://asset-2.tstatic.net/priangan/foto/bank/images/Tahu-Sumedang.jpg</t>
  </si>
  <si>
    <t>tahu_sumedang_43 : https://radarmukomuko.bacakoran.co/upload/086a2cf13841ca248d0fa581914850fc.jpg</t>
  </si>
  <si>
    <t>tahu_sumedang_44 : https://blogger.googleusercontent.com/img/b/R29vZ2xl/AVvXsEjyXNzqKU5VDI2xDZWexZ0J4id_tHok9MM_kgPnMTDwyLhFKNfYPd-5UAapfx9vqKdF1eDdExKEkhLHCjYqYMzou3CnimC4TBHYRtk9rEoM7gito2imfO3qceymCYrTAcLG1RGtibspZ0g/s1600/foody-mobile-sl731121-jpg-538-636054051900988231.jpg</t>
  </si>
  <si>
    <t>tahu_sumedang_45 : https://st5.depositphotos.com/62710562/65689/i/1600/depositphotos_656891138-stock-photo-tahu-sumedang-sambal-kecap-popular.jpg</t>
  </si>
  <si>
    <t>tahu_sumedang_46 : https://awsimages.detik.net.id/customthumb/2015/03/08/297/tahusumedang2.jpg?w=600&amp;q=90</t>
  </si>
  <si>
    <t>tahu_sumedang_47 : https://c8.alamy.com/comp/2G7CRF6/photo-top-view-tahu-krispi-or-crispy-tofu-and-green-chili-at-bamboo-bowl-besek-under-brown-abstract-marble-2G7CRF6.jpg</t>
  </si>
  <si>
    <t>tahu_sumedang_48 : https://png.pngtree.com/thumb_back/fw800/background/20240720/pngtree-tahu-sumedang-typical-bean-curd-tofu-from-sumedang-west-java-image_15902569.jpg</t>
  </si>
  <si>
    <t>tahu_sumedang_49 : https://cdn0-production-images-kly.akamaized.net/hNclJhnbYx3dgiii2N5CRmwSZ0s=/500x281/smart/filters:quality(75):strip_icc():format(webp)/kly-media-production/medias/3900732/original/002530900_1641904966-2.jpg</t>
  </si>
  <si>
    <t>tahu_sumedang_50 : https://encrypted-tbn0.gstatic.com/images?q=tbn:ANd9GcQXlPPiowpLKenQ292Lc5hVj1x6IsMsiFQvgw&amp;s</t>
  </si>
  <si>
    <t>https://upload.wikimedia.org/wikipedia/commons/thumb/0/0f/Satay_Lilit.jpg/375px-Satay_Lilit.jpg</t>
  </si>
  <si>
    <t>https://img-global.cpcdn.com/recipes/116603620a17f74e/680x482cq70/sate-lilit-khas-bali-foto-resep-utama.webp</t>
  </si>
  <si>
    <t>https://img-global.cpcdn.com/recipes/054bebb3723d919c/680x482cq70/sate-lilit-tuna-khas-bali-foto-resep-utama.webp</t>
  </si>
  <si>
    <t>https://img-global.cpcdn.com/recipes/9190964706207b27/680x482cq70/sate-lilit-ayam-khas-bali-foto-resep-utama.webp</t>
  </si>
  <si>
    <t>https://img-global.cpcdn.com/recipes/17c7ed6813fe1cc9/680x482cq70/sate-lilit-dan-sambal-matah-ala-bali-foto-resep-utama.webp</t>
  </si>
  <si>
    <t>https://img-global.cpcdn.com/recipes/240bd2f42a2962db/680x482cq70/367-sate-lilit-ikan-khas-bali-foto-resep-utama.webp</t>
  </si>
  <si>
    <t>https://img-global.cpcdn.com/recipes/f81178002ce79b07/680x482cq70/sate-lilit-ayam-ala-bali-foto-resep-utama.webp</t>
  </si>
  <si>
    <t>https://img-global.cpcdn.com/recipes/7f82594f2a459611/680x482cq70/sate-lilit-khas-bali-ayam-kelapa-parut-foto-resep-utama.webp</t>
  </si>
  <si>
    <t>https://img-global.cpcdn.com/recipes/68d9d9df4788c8bb/680x482cq70/88-sate-lilit-khas-bali-foto-resep-utama.webp</t>
  </si>
  <si>
    <t>https://img-global.cpcdn.com/recipes/1dc42df684a06fbd/680x482cq70/sate-lilit-khas-bali-foto-resep-utama.webp</t>
  </si>
  <si>
    <t>https://img-global.cpcdn.com/recipes/2e06768dd4d0f97b/680x482cq70/sate-lilit-ikan-tuna-khas-bali-foto-resep-utama.webp</t>
  </si>
  <si>
    <t>https://img-global.cpcdn.com/recipes/2bd291c0ab3f757a/680x482cq70/sate-lilit-khas-bali-foto-resep-utama.webp</t>
  </si>
  <si>
    <t>https://img-global.cpcdn.com/recipes/e9425b79420bc5f7/680x482cq70/sate-lilit-khas-bali-dan-sambel-sere-lemo-foto-resep-utama.webp</t>
  </si>
  <si>
    <t>https://img-global.cpcdn.com/recipes/ffcad86c0609ce06/680x482cq70/sate-lilit-ayam-khas-bali-sambal-matah-foto-resep-utama.webp</t>
  </si>
  <si>
    <t>https://img-global.cpcdn.com/recipes/ca7039b8b08bbfc8/680x482cq70/sate-lilit-bali-foto-resep-utama.webp</t>
  </si>
  <si>
    <t>https://img-global.cpcdn.com/recipes/77144af65477c0a1/680x482cq70/sate-lilit-khas-bali-foto-resep-utama.webp</t>
  </si>
  <si>
    <t>https://img-global.cpcdn.com/recipes/e1bab468b507f3fa/680x482cq70/sate-lilit-khas-bali-foto-resep-utama.webp</t>
  </si>
  <si>
    <t>https://img-global.cpcdn.com/recipes/27d6138f187a04cb/680x482cq70/sate-lilit-khas-bali-foto-resep-utama.webp</t>
  </si>
  <si>
    <t>https://img-global.cpcdn.com/recipes/7b90ccb56d799bc0/680x482cq70/sate-lilit-khas-bali-foto-resep-utama.webp</t>
  </si>
  <si>
    <t>https://img-global.cpcdn.com/recipes/5defbd535436abaf/680x482cq70/sate-lilit-khas-bali-ii-foto-resep-utama.webp</t>
  </si>
  <si>
    <t>https://img-global.cpcdn.com/recipes/5de910a7392a4c75/680x482cq70/sate-lilit-jumbo-rasa-otentik-bali-foto-resep-utama.webp</t>
  </si>
  <si>
    <t>https://img-global.cpcdn.com/recipes/faec80c2e4f0631f/680x482cq70/sate-lilit-ayam-khas-bali-foto-resep-utama.webp</t>
  </si>
  <si>
    <t>https://img-global.cpcdn.com/recipes/0df44aa01fd64ef9/680x482cq70/38-sate-lilit-ikan-khas-bali-foto-resep-utama.webp</t>
  </si>
  <si>
    <t>https://img-global.cpcdn.com/recipes/d2432a2326c3a753/680x482cq70/resep-sate-ayam-lilit-khas-bali-foto-resep-utama.webp</t>
  </si>
  <si>
    <t>https://img-global.cpcdn.com/recipes/83530aaab3188594/680x482cq70/sate-lilit-khas-bali-foto-resep-utama.webp</t>
  </si>
  <si>
    <t>https://cms.gemapos.co.id/image-post/cG9zdHMvU2F0ZSBMaWxpdCAyMDIzLTEwLTE0LmpwZw==/1200/675</t>
  </si>
  <si>
    <t>https://salimahfood.com/wp-content/uploads/2019/05/sate-lilit-bali.jpg</t>
  </si>
  <si>
    <t>https://cdn.idntimes.com/content-images/community/2024/02/img-20240201-155953-5e7f09505567688e0cb6154ede497009-59de14cd240bc12390ebb119c0110055_600x400.jpg</t>
  </si>
  <si>
    <t>https://img-global.cpcdn.com/recipes/4806a6b1b6e5e4a4/680x482cq70/sate-lilit-khas-bali-ikan-tuna-foto-resep-utama.jpg</t>
  </si>
  <si>
    <t>https://encrypted-tbn0.gstatic.com/images?q=tbn:ANd9GcSW1gtoKv90CCKv3a79eYqmuIu-6TtbYeMprw&amp;s</t>
  </si>
  <si>
    <t>https://asset.kompas.com/crops/B4zCj6I7NT35RqUOxYtVwhQnPkI=/0x0:698x465/1200x800/data/photo/2021/08/15/61188ae33bd7e.jpg</t>
  </si>
  <si>
    <t>https://encrypted-tbn0.gstatic.com/images?q=tbn:ANd9GcTD3cfqfW3ctP9PrMwqAAIFVdFCQ0qLXX0jPw&amp;s</t>
  </si>
  <si>
    <t>https://salimahfood.com/wp-content/uploads/2019/05/sate-lilit-adalah-makanan-khas-dari-daerah.jpg</t>
  </si>
  <si>
    <t>https://news.datascrip.com/wp-content/uploads/2024/09/Sate-lilit-scaled.jpg</t>
  </si>
  <si>
    <t>https://pariwisataindonesia.id/wp-content/uploads/2023/03/Pariwisata-Indonesia-Sate-Lilit-2.jpg</t>
  </si>
  <si>
    <t>https://encrypted-tbn0.gstatic.com/images?q=tbn:ANd9GcTuJDI0lC2eCNW113_mcY5NtE3bc3Y_SxrpTA&amp;s</t>
  </si>
  <si>
    <t>https://www.indofoodsolutions.com/media/recipe/medium/sate-lilit-bali.jpg</t>
  </si>
  <si>
    <t>https://guide.horego.com/wp-content/uploads/2024/04/WhatsApp-Image-2024-04-29-at-11.14.14.jpeg</t>
  </si>
  <si>
    <t>https://wanitaindonesia.co/wp-content/uploads/2024/09/sate_lilit_ayam.webp</t>
  </si>
  <si>
    <t>https://assets.promediateknologi.id/crop/0x400:1080x1258/750x500/webp/photo/p1/332/2023/09/14/Ilustrasi-kuliner-sate-lilit-3127351975.jpg</t>
  </si>
  <si>
    <t>https://img.okezone.com/content/2020/06/11/298/2228570/kangen-makan-sate-lilit-khas-bali-nih-resep-memasaknya-lcWU2mmirl.jpg</t>
  </si>
  <si>
    <t>https://assets-pergikuliner.com/PhzbADtCBr60w0QB0D0mF4v9aus=/fit-in/1366x768/smart/filters:no_upscale()/https://assets-pergikuliner.com/uploads/bootsy/image/16666/Sate_Lilit__pergikuliner.com__Kaliki.jpg</t>
  </si>
  <si>
    <t>https://static.promediateknologi.id/crop/0x0:0x0/0x0/webp/photo/indizone/2023/02/03/M7skARW/resep-sate-lilit-ayam-bumbu-khas-bali-cara-membuatnya-mudah18.jpg</t>
  </si>
  <si>
    <t>https://encrypted-tbn0.gstatic.com/images?q=tbn:ANd9GcT4aFfSyoKIRGvkSb_lmExPxVLBG7i86BfL0g&amp;s</t>
  </si>
  <si>
    <t>https://paxelmarket.co/wp-content/uploads/2021/08/1-2-porsi-sate-lilit-frozen-ayam-betutu-gilimanuk-isi-5-tusuk.jpg</t>
  </si>
  <si>
    <t>https://news.datascrip.com/wp-content/uploads/2024/09/sate-lilit-2-scaled.jpg</t>
  </si>
  <si>
    <t>https://encrypted-tbn0.gstatic.com/images?q=tbn:ANd9GcTSyPnvF0ppZqwWGPz3k4PH905jua2zPepA6Q&amp;s</t>
  </si>
  <si>
    <t>https://img.kurio.network/Uv52mx8w6hs-hVDsnlZsp2rFAQs=/320x320/filters:quality(80)/https://kurio-img.kurioapps.com/20/06/03/b6303df9-b09e-42dc-89b1-07f35d668130.jpg</t>
  </si>
  <si>
    <t>https://static.promediateknologi.id/crop/0x0:0x0/0x0/webp/photo/p3/103/2024/06/20/image-12-571267197.png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</si>
</sst>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6" applyAlignment="1">
      <alignment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ing.com/images/search?view=detailV2&amp;ccid=S3JMTgek&amp;id=1DCF6F5F62412A8DE970735B03DFCA792147128A&amp;thid=OIP.S3JMTgekhgWti1pFXpm2dQHaFA&amp;mediaurl=https%3a%2f%2fkoksland.nl%2fwp-content%2fuploads%2f2023%2f12%2fnasi-rendang.jpeg&amp;exph=866&amp;expw=1280&amp;q=rendang+.jpg&amp;simid=608042755844109924&amp;FORM=IRPRST&amp;ck=AF3A8B7A7F6B4C9E35F086A6E45262C3&amp;selectedIndex=82&amp;itb=0&amp;darkschemeovr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9"/>
  <sheetViews>
    <sheetView topLeftCell="A23" workbookViewId="0">
      <selection activeCell="G2" sqref="G2"/>
    </sheetView>
  </sheetViews>
  <sheetFormatPr defaultColWidth="9.14285714285714" defaultRowHeight="15" outlineLevelCol="2"/>
  <cols>
    <col min="1" max="1" width="70.8571428571429" style="1" customWidth="1"/>
  </cols>
  <sheetData>
    <row r="1" ht="120" spans="1:3">
      <c r="A1" s="1" t="s">
        <v>0</v>
      </c>
      <c r="C1" t="str">
        <f>CONCATENATE("")</f>
        <v/>
      </c>
    </row>
    <row r="2" ht="105" spans="1:1">
      <c r="A2" s="1" t="s">
        <v>1</v>
      </c>
    </row>
    <row r="3" ht="105" spans="1:1">
      <c r="A3" s="1" t="s">
        <v>2</v>
      </c>
    </row>
    <row r="4" ht="105" spans="1:1">
      <c r="A4" s="1" t="s">
        <v>3</v>
      </c>
    </row>
    <row r="5" ht="105" spans="1:1">
      <c r="A5" s="1" t="s">
        <v>4</v>
      </c>
    </row>
    <row r="6" ht="105" spans="1:1">
      <c r="A6" s="1" t="s">
        <v>5</v>
      </c>
    </row>
    <row r="7" ht="150" spans="1:1">
      <c r="A7" s="1" t="s">
        <v>6</v>
      </c>
    </row>
    <row r="8" ht="105" spans="1:1">
      <c r="A8" s="1" t="s">
        <v>7</v>
      </c>
    </row>
    <row r="9" ht="105" spans="1:1">
      <c r="A9" s="1" t="s">
        <v>8</v>
      </c>
    </row>
    <row r="10" ht="120" spans="1:1">
      <c r="A10" s="1" t="s">
        <v>9</v>
      </c>
    </row>
    <row r="11" ht="120" spans="1:1">
      <c r="A11" s="1" t="s">
        <v>10</v>
      </c>
    </row>
    <row r="12" ht="120" spans="1:1">
      <c r="A12" s="1" t="s">
        <v>11</v>
      </c>
    </row>
    <row r="13" ht="165" spans="1:1">
      <c r="A13" s="1" t="s">
        <v>12</v>
      </c>
    </row>
    <row r="14" ht="105" spans="1:1">
      <c r="A14" s="1" t="s">
        <v>13</v>
      </c>
    </row>
    <row r="15" ht="120" spans="1:1">
      <c r="A15" s="1" t="s">
        <v>14</v>
      </c>
    </row>
    <row r="16" ht="105" spans="1:1">
      <c r="A16" s="1" t="s">
        <v>15</v>
      </c>
    </row>
    <row r="17" ht="105" spans="1:1">
      <c r="A17" s="1" t="s">
        <v>16</v>
      </c>
    </row>
    <row r="18" ht="165" spans="1:1">
      <c r="A18" s="1" t="s">
        <v>17</v>
      </c>
    </row>
    <row r="19" ht="105" spans="1:1">
      <c r="A19" s="1" t="s">
        <v>18</v>
      </c>
    </row>
    <row r="20" ht="105" spans="1:1">
      <c r="A20" s="1" t="s">
        <v>19</v>
      </c>
    </row>
    <row r="21" ht="105" spans="1:1">
      <c r="A21" s="1" t="s">
        <v>20</v>
      </c>
    </row>
    <row r="22" ht="90" spans="1:1">
      <c r="A22" s="1" t="s">
        <v>21</v>
      </c>
    </row>
    <row r="23" ht="120" spans="1:1">
      <c r="A23" s="1" t="s">
        <v>22</v>
      </c>
    </row>
    <row r="24" ht="120" spans="1:1">
      <c r="A24" s="1" t="s">
        <v>23</v>
      </c>
    </row>
    <row r="25" ht="105" spans="1:1">
      <c r="A25" s="1" t="s">
        <v>24</v>
      </c>
    </row>
    <row r="26" ht="105" spans="1:1">
      <c r="A26" s="1" t="s">
        <v>25</v>
      </c>
    </row>
    <row r="27" ht="120" spans="1:1">
      <c r="A27" s="1" t="s">
        <v>26</v>
      </c>
    </row>
    <row r="28" ht="105" spans="1:1">
      <c r="A28" s="1" t="s">
        <v>27</v>
      </c>
    </row>
    <row r="29" ht="120" spans="1:1">
      <c r="A29" s="1" t="s">
        <v>28</v>
      </c>
    </row>
    <row r="30" ht="105" spans="1:1">
      <c r="A30" s="1" t="s">
        <v>29</v>
      </c>
    </row>
    <row r="31" ht="150" spans="1:1">
      <c r="A31" s="1" t="s">
        <v>30</v>
      </c>
    </row>
    <row r="32" ht="105" spans="1:1">
      <c r="A32" s="1" t="s">
        <v>31</v>
      </c>
    </row>
    <row r="33" ht="165" spans="1:1">
      <c r="A33" s="1" t="s">
        <v>32</v>
      </c>
    </row>
    <row r="34" ht="120" spans="1:1">
      <c r="A34" s="1" t="s">
        <v>33</v>
      </c>
    </row>
    <row r="35" ht="105" spans="1:1">
      <c r="A35" s="1" t="s">
        <v>34</v>
      </c>
    </row>
    <row r="36" ht="150" spans="1:1">
      <c r="A36" s="1" t="s">
        <v>35</v>
      </c>
    </row>
    <row r="37" ht="105" spans="1:1">
      <c r="A37" s="1" t="s">
        <v>36</v>
      </c>
    </row>
    <row r="38" ht="90" spans="1:1">
      <c r="A38" s="1" t="s">
        <v>37</v>
      </c>
    </row>
    <row r="39" ht="105" spans="1:1">
      <c r="A39" s="1" t="s">
        <v>38</v>
      </c>
    </row>
    <row r="40" ht="105" spans="1:1">
      <c r="A40" s="1" t="s">
        <v>39</v>
      </c>
    </row>
    <row r="41" ht="105" spans="1:1">
      <c r="A41" s="2" t="s">
        <v>40</v>
      </c>
    </row>
    <row r="42" ht="105" spans="1:1">
      <c r="A42" s="1" t="s">
        <v>41</v>
      </c>
    </row>
    <row r="43" ht="165" spans="1:1">
      <c r="A43" s="1" t="s">
        <v>42</v>
      </c>
    </row>
    <row r="44" ht="150" spans="1:1">
      <c r="A44" s="1" t="s">
        <v>43</v>
      </c>
    </row>
    <row r="45" ht="135" spans="1:1">
      <c r="A45" s="1" t="s">
        <v>44</v>
      </c>
    </row>
    <row r="46" ht="105" spans="1:1">
      <c r="A46" s="1" t="s">
        <v>45</v>
      </c>
    </row>
    <row r="47" ht="105" spans="1:1">
      <c r="A47" s="1" t="s">
        <v>46</v>
      </c>
    </row>
    <row r="48" ht="90" spans="1:1">
      <c r="A48" s="1" t="s">
        <v>47</v>
      </c>
    </row>
    <row r="49" ht="105" spans="1:1">
      <c r="A49" s="1" t="s">
        <v>48</v>
      </c>
    </row>
    <row r="50" ht="90" spans="1:1">
      <c r="A50" s="1" t="s">
        <v>49</v>
      </c>
    </row>
    <row r="51" ht="150" spans="1:1">
      <c r="A51" s="1" t="s">
        <v>50</v>
      </c>
    </row>
    <row r="52" ht="90" spans="1:1">
      <c r="A52" s="1" t="s">
        <v>51</v>
      </c>
    </row>
    <row r="53" ht="165" spans="1:1">
      <c r="A53" s="1" t="s">
        <v>52</v>
      </c>
    </row>
    <row r="54" ht="120" spans="1:1">
      <c r="A54" s="1" t="s">
        <v>53</v>
      </c>
    </row>
    <row r="55" ht="120" spans="1:1">
      <c r="A55" s="1" t="s">
        <v>54</v>
      </c>
    </row>
    <row r="56" ht="105" spans="1:1">
      <c r="A56" s="1" t="s">
        <v>55</v>
      </c>
    </row>
    <row r="57" ht="120" spans="1:1">
      <c r="A57" s="1" t="s">
        <v>56</v>
      </c>
    </row>
    <row r="58" ht="105" spans="1:1">
      <c r="A58" s="1" t="s">
        <v>57</v>
      </c>
    </row>
    <row r="59" ht="150" spans="1:1">
      <c r="A59" s="1" t="s">
        <v>58</v>
      </c>
    </row>
    <row r="61" ht="105"/>
    <row r="63" ht="135"/>
    <row r="65" ht="105"/>
    <row r="67" ht="105"/>
    <row r="69" ht="90"/>
    <row r="71" ht="120"/>
    <row r="73" ht="120"/>
    <row r="75" ht="105"/>
    <row r="77" ht="120"/>
    <row r="79" ht="105"/>
    <row r="81" ht="105"/>
    <row r="83" ht="105"/>
    <row r="85" ht="105"/>
    <row r="87" ht="105"/>
    <row r="89" ht="105"/>
    <row r="91" ht="120"/>
    <row r="93" ht="105"/>
    <row r="96" ht="90"/>
    <row r="98" ht="105"/>
    <row r="101" ht="90"/>
    <row r="103" ht="90"/>
    <row r="105" ht="105"/>
    <row r="107" ht="105"/>
    <row r="109" ht="90"/>
    <row r="111" ht="120"/>
    <row r="113" ht="165"/>
    <row r="115" ht="105"/>
    <row r="117" ht="105"/>
    <row r="119" ht="105"/>
  </sheetData>
  <sortState ref="A1:A119">
    <sortCondition ref="A1"/>
  </sortState>
  <hyperlinks>
    <hyperlink ref="A41" r:id="rId1" display="https://www.bing.com/images/search?view=detailV2&amp;ccid=S3JMTgek&amp;id=1DCF6F5F62412A8DE970735B03DFCA792147128A&amp;thid=OIP.S3JMTgekhgWti1pFXpm2dQHaFA&amp;mediaurl=https%3a%2f%2fkoksland.nl%2fwp-content%2fuploads%2f2023%2f12%2fnasi-rendang.jpeg&amp;exph=866&amp;expw=1280&amp;q=rendang+.jpg&amp;simid=608042755844109924&amp;FORM=IRPRST&amp;ck=AF3A8B7A7F6B4C9E35F086A6E45262C3&amp;selectedIndex=82&amp;itb=0&amp;darkschemeovr=1"/>
  </hyperlink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0"/>
  <sheetViews>
    <sheetView workbookViewId="0">
      <selection activeCell="L12" sqref="L12"/>
    </sheetView>
  </sheetViews>
  <sheetFormatPr defaultColWidth="9.14285714285714" defaultRowHeight="15"/>
  <sheetData>
    <row r="1" spans="1:1">
      <c r="A1" t="s">
        <v>466</v>
      </c>
    </row>
    <row r="2" spans="1:1">
      <c r="A2" t="s">
        <v>467</v>
      </c>
    </row>
    <row r="3" spans="1:1">
      <c r="A3" t="s">
        <v>468</v>
      </c>
    </row>
    <row r="4" spans="1:1">
      <c r="A4" t="s">
        <v>469</v>
      </c>
    </row>
    <row r="5" spans="1:1">
      <c r="A5" t="s">
        <v>470</v>
      </c>
    </row>
    <row r="6" spans="1:1">
      <c r="A6" t="s">
        <v>471</v>
      </c>
    </row>
    <row r="7" spans="1:1">
      <c r="A7" t="s">
        <v>472</v>
      </c>
    </row>
    <row r="8" spans="1:1">
      <c r="A8" t="s">
        <v>473</v>
      </c>
    </row>
    <row r="9" spans="1:1">
      <c r="A9" t="s">
        <v>474</v>
      </c>
    </row>
    <row r="10" spans="1:1">
      <c r="A10" t="s">
        <v>475</v>
      </c>
    </row>
    <row r="11" spans="1:1">
      <c r="A11" t="s">
        <v>476</v>
      </c>
    </row>
    <row r="12" spans="1:1">
      <c r="A12" t="s">
        <v>477</v>
      </c>
    </row>
    <row r="13" spans="1:1">
      <c r="A13" t="s">
        <v>478</v>
      </c>
    </row>
    <row r="14" spans="1:1">
      <c r="A14" t="s">
        <v>479</v>
      </c>
    </row>
    <row r="15" spans="1:1">
      <c r="A15" t="s">
        <v>480</v>
      </c>
    </row>
    <row r="16" spans="1:1">
      <c r="A16" t="s">
        <v>481</v>
      </c>
    </row>
    <row r="17" spans="1:1">
      <c r="A17" t="s">
        <v>482</v>
      </c>
    </row>
    <row r="18" spans="1:1">
      <c r="A18" t="s">
        <v>483</v>
      </c>
    </row>
    <row r="19" spans="1:1">
      <c r="A19" t="s">
        <v>484</v>
      </c>
    </row>
    <row r="20" spans="1:1">
      <c r="A20" t="s">
        <v>485</v>
      </c>
    </row>
    <row r="21" spans="1:1">
      <c r="A21" t="s">
        <v>486</v>
      </c>
    </row>
    <row r="22" spans="1:1">
      <c r="A22" t="s">
        <v>487</v>
      </c>
    </row>
    <row r="23" spans="1:1">
      <c r="A23" t="s">
        <v>488</v>
      </c>
    </row>
    <row r="24" spans="1:1">
      <c r="A24" t="s">
        <v>489</v>
      </c>
    </row>
    <row r="25" spans="1:1">
      <c r="A25" t="s">
        <v>490</v>
      </c>
    </row>
    <row r="26" spans="1:1">
      <c r="A26" t="s">
        <v>491</v>
      </c>
    </row>
    <row r="27" spans="1:1">
      <c r="A27" t="s">
        <v>492</v>
      </c>
    </row>
    <row r="28" spans="1:1">
      <c r="A28" t="s">
        <v>493</v>
      </c>
    </row>
    <row r="29" spans="1:1">
      <c r="A29" t="s">
        <v>494</v>
      </c>
    </row>
    <row r="30" spans="1:1">
      <c r="A30" t="s">
        <v>495</v>
      </c>
    </row>
    <row r="31" spans="1:1">
      <c r="A31" t="s">
        <v>496</v>
      </c>
    </row>
    <row r="32" spans="1:1">
      <c r="A32" t="s">
        <v>497</v>
      </c>
    </row>
    <row r="33" spans="1:1">
      <c r="A33" t="s">
        <v>498</v>
      </c>
    </row>
    <row r="34" spans="1:1">
      <c r="A34" t="s">
        <v>499</v>
      </c>
    </row>
    <row r="35" spans="1:1">
      <c r="A35" t="s">
        <v>500</v>
      </c>
    </row>
    <row r="36" spans="1:1">
      <c r="A36" t="s">
        <v>501</v>
      </c>
    </row>
    <row r="37" spans="1:1">
      <c r="A37" t="s">
        <v>502</v>
      </c>
    </row>
    <row r="38" spans="1:1">
      <c r="A38" t="s">
        <v>503</v>
      </c>
    </row>
    <row r="39" spans="1:1">
      <c r="A39" t="s">
        <v>504</v>
      </c>
    </row>
    <row r="40" spans="1:1">
      <c r="A40" t="s">
        <v>505</v>
      </c>
    </row>
    <row r="41" spans="1:1">
      <c r="A41" t="s">
        <v>506</v>
      </c>
    </row>
    <row r="42" spans="1:1">
      <c r="A42" t="s">
        <v>507</v>
      </c>
    </row>
    <row r="43" spans="1:1">
      <c r="A43" t="s">
        <v>508</v>
      </c>
    </row>
    <row r="44" spans="1:1">
      <c r="A44" t="s">
        <v>509</v>
      </c>
    </row>
    <row r="45" spans="1:1">
      <c r="A45" t="s">
        <v>510</v>
      </c>
    </row>
    <row r="46" spans="1:1">
      <c r="A46" t="s">
        <v>511</v>
      </c>
    </row>
    <row r="47" spans="1:1">
      <c r="A47" t="s">
        <v>512</v>
      </c>
    </row>
    <row r="48" spans="1:1">
      <c r="A48" t="s">
        <v>513</v>
      </c>
    </row>
    <row r="49" spans="1:1">
      <c r="A49" t="s">
        <v>514</v>
      </c>
    </row>
    <row r="50" spans="1:1">
      <c r="A50" t="s">
        <v>515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9"/>
  <sheetViews>
    <sheetView tabSelected="1" workbookViewId="0">
      <selection activeCell="I8" sqref="I8"/>
    </sheetView>
  </sheetViews>
  <sheetFormatPr defaultColWidth="9.14285714285714" defaultRowHeight="15"/>
  <sheetData>
    <row r="1" spans="1:1">
      <c r="A1" t="s">
        <v>516</v>
      </c>
    </row>
    <row r="2" spans="1:1">
      <c r="A2" t="s">
        <v>517</v>
      </c>
    </row>
    <row r="3" spans="1:1">
      <c r="A3" t="s">
        <v>518</v>
      </c>
    </row>
    <row r="4" spans="1:1">
      <c r="A4" t="s">
        <v>519</v>
      </c>
    </row>
    <row r="5" spans="1:1">
      <c r="A5" t="s">
        <v>520</v>
      </c>
    </row>
    <row r="6" spans="1:1">
      <c r="A6" t="s">
        <v>521</v>
      </c>
    </row>
    <row r="7" spans="1:1">
      <c r="A7" t="s">
        <v>522</v>
      </c>
    </row>
    <row r="8" spans="1:1">
      <c r="A8" t="s">
        <v>523</v>
      </c>
    </row>
    <row r="9" spans="1:1">
      <c r="A9" t="s">
        <v>524</v>
      </c>
    </row>
    <row r="10" spans="1:1">
      <c r="A10" t="s">
        <v>525</v>
      </c>
    </row>
    <row r="11" spans="1:1">
      <c r="A11" t="s">
        <v>526</v>
      </c>
    </row>
    <row r="12" spans="1:1">
      <c r="A12" t="s">
        <v>527</v>
      </c>
    </row>
    <row r="13" spans="1:1">
      <c r="A13" t="s">
        <v>528</v>
      </c>
    </row>
    <row r="14" spans="1:1">
      <c r="A14" t="s">
        <v>529</v>
      </c>
    </row>
    <row r="15" spans="1:1">
      <c r="A15" t="s">
        <v>530</v>
      </c>
    </row>
    <row r="16" spans="1:1">
      <c r="A16" t="s">
        <v>531</v>
      </c>
    </row>
    <row r="17" spans="1:1">
      <c r="A17" t="s">
        <v>532</v>
      </c>
    </row>
    <row r="18" spans="1:1">
      <c r="A18" t="s">
        <v>533</v>
      </c>
    </row>
    <row r="19" spans="1:1">
      <c r="A19" t="s">
        <v>534</v>
      </c>
    </row>
    <row r="20" spans="1:1">
      <c r="A20" t="s">
        <v>535</v>
      </c>
    </row>
    <row r="21" spans="1:1">
      <c r="A21" t="s">
        <v>536</v>
      </c>
    </row>
    <row r="22" spans="1:1">
      <c r="A22" t="s">
        <v>537</v>
      </c>
    </row>
    <row r="23" spans="1:1">
      <c r="A23" t="s">
        <v>538</v>
      </c>
    </row>
    <row r="24" spans="1:1">
      <c r="A24" t="s">
        <v>539</v>
      </c>
    </row>
    <row r="25" spans="1:1">
      <c r="A25" t="s">
        <v>540</v>
      </c>
    </row>
    <row r="26" spans="1:1">
      <c r="A26" t="s">
        <v>541</v>
      </c>
    </row>
    <row r="27" spans="1:1">
      <c r="A27" t="s">
        <v>542</v>
      </c>
    </row>
    <row r="28" spans="1:1">
      <c r="A28" t="s">
        <v>543</v>
      </c>
    </row>
    <row r="29" spans="1:1">
      <c r="A29" t="s">
        <v>544</v>
      </c>
    </row>
    <row r="30" spans="1:1">
      <c r="A30" t="s">
        <v>545</v>
      </c>
    </row>
    <row r="31" spans="1:1">
      <c r="A31" t="s">
        <v>546</v>
      </c>
    </row>
    <row r="32" spans="1:1">
      <c r="A32" t="s">
        <v>547</v>
      </c>
    </row>
    <row r="33" spans="1:1">
      <c r="A33" t="s">
        <v>548</v>
      </c>
    </row>
    <row r="34" spans="1:1">
      <c r="A34" t="s">
        <v>549</v>
      </c>
    </row>
    <row r="35" spans="1:1">
      <c r="A35" t="s">
        <v>550</v>
      </c>
    </row>
    <row r="36" spans="1:1">
      <c r="A36" t="s">
        <v>551</v>
      </c>
    </row>
    <row r="37" spans="1:1">
      <c r="A37" t="s">
        <v>552</v>
      </c>
    </row>
    <row r="38" spans="1:1">
      <c r="A38" t="s">
        <v>553</v>
      </c>
    </row>
    <row r="39" spans="1:1">
      <c r="A39" t="s">
        <v>554</v>
      </c>
    </row>
    <row r="40" spans="1:1">
      <c r="A40" t="s">
        <v>555</v>
      </c>
    </row>
    <row r="41" spans="1:1">
      <c r="A41" t="s">
        <v>556</v>
      </c>
    </row>
    <row r="42" spans="1:1">
      <c r="A42" t="s">
        <v>557</v>
      </c>
    </row>
    <row r="43" spans="1:1">
      <c r="A43" t="s">
        <v>558</v>
      </c>
    </row>
    <row r="44" spans="1:1">
      <c r="A44" t="s">
        <v>559</v>
      </c>
    </row>
    <row r="45" spans="1:1">
      <c r="A45" t="s">
        <v>560</v>
      </c>
    </row>
    <row r="46" spans="1:1">
      <c r="A46" t="s">
        <v>561</v>
      </c>
    </row>
    <row r="47" spans="1:1">
      <c r="A47" t="s">
        <v>562</v>
      </c>
    </row>
    <row r="48" spans="1:1">
      <c r="A48" t="s">
        <v>563</v>
      </c>
    </row>
    <row r="49" spans="1:1">
      <c r="A49" t="s">
        <v>564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4"/>
  <sheetViews>
    <sheetView workbookViewId="0">
      <selection activeCell="G1" sqref="G1"/>
    </sheetView>
  </sheetViews>
  <sheetFormatPr defaultColWidth="9.14285714285714" defaultRowHeight="15"/>
  <cols>
    <col min="1" max="1" width="74.7142857142857" style="1" customWidth="1"/>
  </cols>
  <sheetData>
    <row r="1" ht="105" spans="1:1">
      <c r="A1" s="1" t="s">
        <v>59</v>
      </c>
    </row>
    <row r="2" ht="105" spans="1:1">
      <c r="A2" s="1" t="s">
        <v>60</v>
      </c>
    </row>
    <row r="3" ht="90" spans="1:1">
      <c r="A3" s="1" t="s">
        <v>61</v>
      </c>
    </row>
    <row r="4" ht="150" spans="1:1">
      <c r="A4" s="1" t="s">
        <v>62</v>
      </c>
    </row>
    <row r="5" ht="105" spans="1:1">
      <c r="A5" s="1" t="s">
        <v>63</v>
      </c>
    </row>
    <row r="6" ht="150" spans="1:1">
      <c r="A6" s="1" t="s">
        <v>64</v>
      </c>
    </row>
    <row r="7" ht="90" spans="1:1">
      <c r="A7" s="1" t="s">
        <v>65</v>
      </c>
    </row>
    <row r="8" ht="105" spans="1:1">
      <c r="A8" s="1" t="s">
        <v>66</v>
      </c>
    </row>
    <row r="9" ht="120" spans="1:1">
      <c r="A9" s="1" t="s">
        <v>67</v>
      </c>
    </row>
    <row r="10" ht="120" spans="1:1">
      <c r="A10" s="1" t="s">
        <v>68</v>
      </c>
    </row>
    <row r="11" ht="120" spans="1:1">
      <c r="A11" s="1" t="s">
        <v>69</v>
      </c>
    </row>
    <row r="12" ht="90" spans="1:1">
      <c r="A12" s="1" t="s">
        <v>70</v>
      </c>
    </row>
    <row r="13" ht="90" spans="1:1">
      <c r="A13" s="1" t="s">
        <v>71</v>
      </c>
    </row>
    <row r="14" ht="120" spans="1:1">
      <c r="A14" s="1" t="s">
        <v>72</v>
      </c>
    </row>
    <row r="15" ht="105" spans="1:1">
      <c r="A15" s="1" t="s">
        <v>73</v>
      </c>
    </row>
    <row r="16" ht="105" spans="1:1">
      <c r="A16" s="1" t="s">
        <v>74</v>
      </c>
    </row>
    <row r="17" ht="105" spans="1:1">
      <c r="A17" s="1" t="s">
        <v>75</v>
      </c>
    </row>
    <row r="18" ht="105" spans="1:1">
      <c r="A18" s="1" t="s">
        <v>76</v>
      </c>
    </row>
    <row r="19" ht="90" spans="1:1">
      <c r="A19" s="1" t="s">
        <v>77</v>
      </c>
    </row>
    <row r="20" ht="90" spans="1:1">
      <c r="A20" s="1" t="s">
        <v>78</v>
      </c>
    </row>
    <row r="21" ht="105" spans="1:1">
      <c r="A21" s="1" t="s">
        <v>79</v>
      </c>
    </row>
    <row r="22" ht="120" spans="1:1">
      <c r="A22" s="1" t="s">
        <v>80</v>
      </c>
    </row>
    <row r="23" ht="105" spans="1:1">
      <c r="A23" s="1" t="s">
        <v>81</v>
      </c>
    </row>
    <row r="24" ht="105" spans="1:1">
      <c r="A24" s="1" t="s">
        <v>82</v>
      </c>
    </row>
    <row r="25" ht="120" spans="1:1">
      <c r="A25" s="1" t="s">
        <v>83</v>
      </c>
    </row>
    <row r="26" ht="105" spans="1:1">
      <c r="A26" s="1" t="s">
        <v>84</v>
      </c>
    </row>
    <row r="27" ht="150" spans="1:1">
      <c r="A27" s="1" t="s">
        <v>85</v>
      </c>
    </row>
    <row r="28" ht="120" spans="1:1">
      <c r="A28" s="1" t="s">
        <v>86</v>
      </c>
    </row>
    <row r="29" ht="90" spans="1:1">
      <c r="A29" s="1" t="s">
        <v>87</v>
      </c>
    </row>
    <row r="30" ht="105" spans="1:1">
      <c r="A30" s="1" t="s">
        <v>88</v>
      </c>
    </row>
    <row r="31" ht="105" spans="1:1">
      <c r="A31" s="1" t="s">
        <v>89</v>
      </c>
    </row>
    <row r="32" ht="90" spans="1:1">
      <c r="A32" s="1" t="s">
        <v>90</v>
      </c>
    </row>
    <row r="33" ht="90" spans="1:1">
      <c r="A33" s="1" t="s">
        <v>91</v>
      </c>
    </row>
    <row r="34" ht="105" spans="1:1">
      <c r="A34" s="1" t="s">
        <v>92</v>
      </c>
    </row>
    <row r="35" ht="120" spans="1:1">
      <c r="A35" s="1" t="s">
        <v>93</v>
      </c>
    </row>
    <row r="36" ht="120" spans="1:1">
      <c r="A36" s="1" t="s">
        <v>94</v>
      </c>
    </row>
    <row r="37" ht="105" spans="1:1">
      <c r="A37" s="1" t="s">
        <v>95</v>
      </c>
    </row>
    <row r="38" ht="90" spans="1:1">
      <c r="A38" s="1" t="s">
        <v>96</v>
      </c>
    </row>
    <row r="39" ht="120" spans="1:1">
      <c r="A39" s="1" t="s">
        <v>97</v>
      </c>
    </row>
    <row r="40" ht="105" spans="1:1">
      <c r="A40" s="1" t="s">
        <v>98</v>
      </c>
    </row>
    <row r="41" ht="105" spans="1:1">
      <c r="A41" s="1" t="s">
        <v>99</v>
      </c>
    </row>
    <row r="42" ht="135" spans="1:1">
      <c r="A42" s="1" t="s">
        <v>100</v>
      </c>
    </row>
    <row r="43" ht="105" spans="1:1">
      <c r="A43" s="1" t="s">
        <v>101</v>
      </c>
    </row>
    <row r="44" ht="105" spans="1:1">
      <c r="A44" s="1" t="s">
        <v>102</v>
      </c>
    </row>
    <row r="45" ht="105" spans="1:1">
      <c r="A45" s="1" t="s">
        <v>103</v>
      </c>
    </row>
    <row r="46" ht="105" spans="1:1">
      <c r="A46" s="1" t="s">
        <v>104</v>
      </c>
    </row>
    <row r="47" ht="105" spans="1:1">
      <c r="A47" s="1" t="s">
        <v>105</v>
      </c>
    </row>
    <row r="48" ht="120" spans="1:1">
      <c r="A48" s="1" t="s">
        <v>106</v>
      </c>
    </row>
    <row r="49" ht="90" spans="1:1">
      <c r="A49" s="1" t="s">
        <v>107</v>
      </c>
    </row>
    <row r="50" ht="105" spans="1:1">
      <c r="A50" s="1" t="s">
        <v>108</v>
      </c>
    </row>
    <row r="51" ht="105" spans="1:1">
      <c r="A51" s="1" t="s">
        <v>109</v>
      </c>
    </row>
    <row r="52" ht="105" spans="1:1">
      <c r="A52" s="1" t="s">
        <v>110</v>
      </c>
    </row>
    <row r="53" ht="105" spans="1:1">
      <c r="A53" s="1" t="s">
        <v>111</v>
      </c>
    </row>
    <row r="54" ht="90" spans="1:1">
      <c r="A54" s="1" t="s">
        <v>112</v>
      </c>
    </row>
  </sheetData>
  <sortState ref="A1:A109">
    <sortCondition ref="A1"/>
  </sortState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1"/>
  <sheetViews>
    <sheetView topLeftCell="A22" workbookViewId="0">
      <selection activeCell="G22" sqref="G22"/>
    </sheetView>
  </sheetViews>
  <sheetFormatPr defaultColWidth="9.14285714285714" defaultRowHeight="15"/>
  <cols>
    <col min="1" max="1" width="69" style="1" customWidth="1"/>
  </cols>
  <sheetData>
    <row r="1" ht="120" spans="1:1">
      <c r="A1" s="1" t="s">
        <v>113</v>
      </c>
    </row>
    <row r="2" ht="105" spans="1:1">
      <c r="A2" s="1" t="s">
        <v>0</v>
      </c>
    </row>
    <row r="3" ht="105" spans="1:1">
      <c r="A3" s="1" t="s">
        <v>114</v>
      </c>
    </row>
    <row r="4" ht="105" spans="1:1">
      <c r="A4" s="1" t="s">
        <v>4</v>
      </c>
    </row>
    <row r="5" ht="165" spans="1:1">
      <c r="A5" s="1" t="s">
        <v>115</v>
      </c>
    </row>
    <row r="6" ht="105" spans="1:1">
      <c r="A6" s="1" t="s">
        <v>116</v>
      </c>
    </row>
    <row r="7" ht="120" spans="1:1">
      <c r="A7" s="1" t="s">
        <v>117</v>
      </c>
    </row>
    <row r="8" ht="120" spans="1:1">
      <c r="A8" s="1" t="s">
        <v>118</v>
      </c>
    </row>
    <row r="9" ht="120" spans="1:1">
      <c r="A9" s="1" t="s">
        <v>119</v>
      </c>
    </row>
    <row r="10" ht="90" spans="1:1">
      <c r="A10" s="1" t="s">
        <v>120</v>
      </c>
    </row>
    <row r="11" ht="105" spans="1:1">
      <c r="A11" s="1" t="s">
        <v>121</v>
      </c>
    </row>
    <row r="12" ht="105" spans="1:1">
      <c r="A12" s="1" t="s">
        <v>122</v>
      </c>
    </row>
    <row r="13" ht="120" spans="1:1">
      <c r="A13" s="1" t="s">
        <v>123</v>
      </c>
    </row>
    <row r="14" ht="105" spans="1:1">
      <c r="A14" s="1" t="s">
        <v>124</v>
      </c>
    </row>
    <row r="15" ht="105" spans="1:1">
      <c r="A15" s="1" t="s">
        <v>125</v>
      </c>
    </row>
    <row r="16" ht="105" spans="1:1">
      <c r="A16" s="1" t="s">
        <v>19</v>
      </c>
    </row>
    <row r="17" ht="105" spans="1:1">
      <c r="A17" s="1" t="s">
        <v>20</v>
      </c>
    </row>
    <row r="18" ht="105" spans="1:1">
      <c r="A18" s="1" t="s">
        <v>126</v>
      </c>
    </row>
    <row r="19" ht="120" spans="1:1">
      <c r="A19" s="1" t="s">
        <v>127</v>
      </c>
    </row>
    <row r="20" ht="120" spans="1:1">
      <c r="A20" s="1" t="s">
        <v>128</v>
      </c>
    </row>
    <row r="21" ht="105" spans="1:1">
      <c r="A21" s="1" t="s">
        <v>129</v>
      </c>
    </row>
    <row r="22" ht="90" spans="1:1">
      <c r="A22" s="1" t="s">
        <v>21</v>
      </c>
    </row>
    <row r="23" ht="120" spans="1:1">
      <c r="A23" s="1" t="s">
        <v>22</v>
      </c>
    </row>
    <row r="24" ht="105" spans="1:1">
      <c r="A24" s="1" t="s">
        <v>24</v>
      </c>
    </row>
    <row r="25" ht="120" spans="1:1">
      <c r="A25" s="1" t="s">
        <v>130</v>
      </c>
    </row>
    <row r="26" ht="150" spans="1:1">
      <c r="A26" s="1" t="s">
        <v>131</v>
      </c>
    </row>
    <row r="27" ht="105" spans="1:1">
      <c r="A27" s="1" t="s">
        <v>132</v>
      </c>
    </row>
    <row r="28" ht="105" spans="1:1">
      <c r="A28" s="1" t="s">
        <v>133</v>
      </c>
    </row>
    <row r="29" ht="105" spans="1:1">
      <c r="A29" s="1" t="s">
        <v>134</v>
      </c>
    </row>
    <row r="30" ht="90" spans="1:1">
      <c r="A30" s="1" t="s">
        <v>135</v>
      </c>
    </row>
    <row r="31" ht="105" spans="1:1">
      <c r="A31" s="1" t="s">
        <v>136</v>
      </c>
    </row>
    <row r="32" ht="105" spans="1:1">
      <c r="A32" s="1" t="s">
        <v>31</v>
      </c>
    </row>
    <row r="33" ht="105" spans="1:1">
      <c r="A33" s="1" t="s">
        <v>137</v>
      </c>
    </row>
    <row r="34" ht="105" spans="1:1">
      <c r="A34" s="1" t="s">
        <v>32</v>
      </c>
    </row>
    <row r="35" ht="120" spans="1:1">
      <c r="A35" s="1" t="s">
        <v>138</v>
      </c>
    </row>
    <row r="36" ht="105" spans="1:1">
      <c r="A36" s="1" t="s">
        <v>139</v>
      </c>
    </row>
    <row r="37" ht="105" spans="1:1">
      <c r="A37" s="1" t="s">
        <v>140</v>
      </c>
    </row>
    <row r="38" ht="120" spans="1:1">
      <c r="A38" s="1" t="s">
        <v>141</v>
      </c>
    </row>
    <row r="39" ht="105" spans="1:1">
      <c r="A39" s="1" t="s">
        <v>142</v>
      </c>
    </row>
    <row r="40" ht="90" spans="1:1">
      <c r="A40" s="1" t="s">
        <v>143</v>
      </c>
    </row>
    <row r="41" ht="120" spans="1:1">
      <c r="A41" s="1" t="s">
        <v>144</v>
      </c>
    </row>
    <row r="42" ht="150" spans="1:1">
      <c r="A42" s="1" t="s">
        <v>145</v>
      </c>
    </row>
    <row r="43" ht="105" spans="1:1">
      <c r="A43" s="1" t="s">
        <v>146</v>
      </c>
    </row>
    <row r="44" ht="120" spans="1:1">
      <c r="A44" s="1" t="s">
        <v>147</v>
      </c>
    </row>
    <row r="45" ht="105" spans="1:1">
      <c r="A45" s="1" t="s">
        <v>148</v>
      </c>
    </row>
    <row r="46" ht="165" spans="1:1">
      <c r="A46" s="1" t="s">
        <v>42</v>
      </c>
    </row>
    <row r="47" ht="120" spans="1:1">
      <c r="A47" s="1" t="s">
        <v>149</v>
      </c>
    </row>
    <row r="48" ht="105" spans="1:1">
      <c r="A48" s="1" t="s">
        <v>150</v>
      </c>
    </row>
    <row r="49" ht="105" spans="1:1">
      <c r="A49" s="1" t="s">
        <v>151</v>
      </c>
    </row>
    <row r="50" ht="105" spans="1:1">
      <c r="A50" s="1" t="s">
        <v>152</v>
      </c>
    </row>
    <row r="51" ht="120" spans="1:1">
      <c r="A51" s="1" t="s">
        <v>153</v>
      </c>
    </row>
    <row r="52" ht="105" spans="1:1">
      <c r="A52" s="1" t="s">
        <v>45</v>
      </c>
    </row>
    <row r="53" ht="105" spans="1:1">
      <c r="A53" s="1" t="s">
        <v>154</v>
      </c>
    </row>
    <row r="54" ht="105" spans="1:1">
      <c r="A54" s="1" t="s">
        <v>155</v>
      </c>
    </row>
    <row r="55" ht="90" spans="1:1">
      <c r="A55" s="1" t="s">
        <v>48</v>
      </c>
    </row>
    <row r="56" ht="165" spans="1:1">
      <c r="A56" s="1" t="s">
        <v>156</v>
      </c>
    </row>
    <row r="57" ht="105" spans="1:1">
      <c r="A57" s="1" t="s">
        <v>157</v>
      </c>
    </row>
    <row r="58" ht="150" spans="1:1">
      <c r="A58" s="1" t="s">
        <v>158</v>
      </c>
    </row>
    <row r="59" ht="105" spans="1:1">
      <c r="A59" s="1" t="s">
        <v>159</v>
      </c>
    </row>
    <row r="60" ht="120" spans="1:1">
      <c r="A60" s="1" t="s">
        <v>160</v>
      </c>
    </row>
    <row r="61" ht="165" spans="1:1">
      <c r="A61" s="1" t="s">
        <v>161</v>
      </c>
    </row>
  </sheetData>
  <sortState ref="A1:A72">
    <sortCondition ref="A49"/>
  </sortState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0"/>
  <sheetViews>
    <sheetView workbookViewId="0">
      <selection activeCell="D3" sqref="D3"/>
    </sheetView>
  </sheetViews>
  <sheetFormatPr defaultColWidth="9.14285714285714" defaultRowHeight="15"/>
  <cols>
    <col min="1" max="1" width="58.8571428571429" customWidth="1"/>
  </cols>
  <sheetData>
    <row r="1" ht="45" spans="1:1">
      <c r="A1" s="1" t="s">
        <v>162</v>
      </c>
    </row>
    <row r="2" ht="60" spans="1:1">
      <c r="A2" s="1" t="s">
        <v>163</v>
      </c>
    </row>
    <row r="3" ht="120" spans="1:1">
      <c r="A3" s="1" t="s">
        <v>164</v>
      </c>
    </row>
    <row r="4" ht="45" spans="1:1">
      <c r="A4" s="1" t="s">
        <v>165</v>
      </c>
    </row>
    <row r="5" ht="45" spans="1:1">
      <c r="A5" s="1" t="s">
        <v>166</v>
      </c>
    </row>
    <row r="6" ht="60" spans="1:1">
      <c r="A6" s="1" t="s">
        <v>167</v>
      </c>
    </row>
    <row r="7" ht="45" spans="1:1">
      <c r="A7" s="1" t="s">
        <v>168</v>
      </c>
    </row>
    <row r="8" ht="45" spans="1:1">
      <c r="A8" s="1" t="s">
        <v>169</v>
      </c>
    </row>
    <row r="9" ht="60" spans="1:1">
      <c r="A9" s="1" t="s">
        <v>170</v>
      </c>
    </row>
    <row r="10" ht="30" spans="1:1">
      <c r="A10" s="1" t="s">
        <v>171</v>
      </c>
    </row>
    <row r="11" ht="105" spans="1:1">
      <c r="A11" s="1" t="s">
        <v>172</v>
      </c>
    </row>
    <row r="12" ht="75" spans="1:1">
      <c r="A12" s="1" t="s">
        <v>173</v>
      </c>
    </row>
    <row r="13" ht="60" spans="1:1">
      <c r="A13" s="1" t="s">
        <v>174</v>
      </c>
    </row>
    <row r="14" ht="75" spans="1:1">
      <c r="A14" s="1" t="s">
        <v>175</v>
      </c>
    </row>
    <row r="15" ht="60" spans="1:1">
      <c r="A15" s="1" t="s">
        <v>176</v>
      </c>
    </row>
    <row r="16" ht="45" spans="1:1">
      <c r="A16" s="1" t="s">
        <v>177</v>
      </c>
    </row>
    <row r="17" ht="75" spans="1:1">
      <c r="A17" s="1" t="s">
        <v>178</v>
      </c>
    </row>
    <row r="18" ht="60" spans="1:1">
      <c r="A18" s="1" t="s">
        <v>179</v>
      </c>
    </row>
    <row r="19" ht="60" spans="1:1">
      <c r="A19" s="1" t="s">
        <v>180</v>
      </c>
    </row>
    <row r="20" ht="60" spans="1:1">
      <c r="A20" s="1" t="s">
        <v>181</v>
      </c>
    </row>
    <row r="21" ht="30" spans="1:1">
      <c r="A21" s="1" t="s">
        <v>182</v>
      </c>
    </row>
    <row r="22" ht="60" spans="1:1">
      <c r="A22" s="1" t="s">
        <v>183</v>
      </c>
    </row>
    <row r="23" ht="45" spans="1:1">
      <c r="A23" s="1" t="s">
        <v>184</v>
      </c>
    </row>
    <row r="24" ht="45" spans="1:1">
      <c r="A24" s="1" t="s">
        <v>185</v>
      </c>
    </row>
    <row r="25" ht="45" spans="1:1">
      <c r="A25" s="1" t="s">
        <v>186</v>
      </c>
    </row>
    <row r="26" ht="45" spans="1:1">
      <c r="A26" s="1" t="s">
        <v>187</v>
      </c>
    </row>
    <row r="27" ht="60" spans="1:1">
      <c r="A27" s="1" t="s">
        <v>188</v>
      </c>
    </row>
    <row r="28" ht="60" spans="1:1">
      <c r="A28" s="1" t="s">
        <v>189</v>
      </c>
    </row>
    <row r="29" ht="60" spans="1:1">
      <c r="A29" s="1" t="s">
        <v>190</v>
      </c>
    </row>
    <row r="30" ht="45" spans="1:1">
      <c r="A30" s="1" t="s">
        <v>191</v>
      </c>
    </row>
    <row r="31" ht="45" spans="1:1">
      <c r="A31" s="1" t="s">
        <v>192</v>
      </c>
    </row>
    <row r="32" ht="60" spans="1:1">
      <c r="A32" s="1" t="s">
        <v>193</v>
      </c>
    </row>
    <row r="33" ht="45" spans="1:1">
      <c r="A33" s="1" t="s">
        <v>194</v>
      </c>
    </row>
    <row r="34" ht="90" spans="1:1">
      <c r="A34" s="1" t="s">
        <v>195</v>
      </c>
    </row>
    <row r="35" ht="60" spans="1:1">
      <c r="A35" s="1" t="s">
        <v>196</v>
      </c>
    </row>
    <row r="36" ht="60" spans="1:1">
      <c r="A36" s="1" t="s">
        <v>197</v>
      </c>
    </row>
    <row r="37" ht="45" spans="1:1">
      <c r="A37" s="1" t="s">
        <v>198</v>
      </c>
    </row>
    <row r="38" ht="45" spans="1:1">
      <c r="A38" s="1" t="s">
        <v>199</v>
      </c>
    </row>
    <row r="39" ht="60" spans="1:1">
      <c r="A39" s="1" t="s">
        <v>200</v>
      </c>
    </row>
    <row r="40" ht="60" spans="1:1">
      <c r="A40" s="1" t="s">
        <v>201</v>
      </c>
    </row>
    <row r="41" ht="135" spans="1:1">
      <c r="A41" s="1" t="s">
        <v>202</v>
      </c>
    </row>
    <row r="42" ht="75" spans="1:1">
      <c r="A42" s="1" t="s">
        <v>203</v>
      </c>
    </row>
    <row r="43" ht="60" spans="1:1">
      <c r="A43" s="1" t="s">
        <v>204</v>
      </c>
    </row>
    <row r="44" ht="45" spans="1:1">
      <c r="A44" s="1" t="s">
        <v>205</v>
      </c>
    </row>
    <row r="45" ht="45" spans="1:1">
      <c r="A45" s="1" t="s">
        <v>206</v>
      </c>
    </row>
    <row r="46" ht="45" spans="1:1">
      <c r="A46" s="1" t="s">
        <v>207</v>
      </c>
    </row>
    <row r="47" ht="60" spans="1:1">
      <c r="A47" s="1" t="s">
        <v>208</v>
      </c>
    </row>
    <row r="48" ht="60" spans="1:1">
      <c r="A48" s="1" t="s">
        <v>209</v>
      </c>
    </row>
    <row r="49" ht="135" spans="1:1">
      <c r="A49" s="1" t="s">
        <v>210</v>
      </c>
    </row>
    <row r="50" ht="60" spans="1:1">
      <c r="A50" s="1" t="s">
        <v>211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0"/>
  <sheetViews>
    <sheetView workbookViewId="0">
      <selection activeCell="G4" sqref="G4"/>
    </sheetView>
  </sheetViews>
  <sheetFormatPr defaultColWidth="9.14285714285714" defaultRowHeight="15"/>
  <sheetData>
    <row r="1" spans="1:1">
      <c r="A1" t="s">
        <v>212</v>
      </c>
    </row>
    <row r="2" spans="1:1">
      <c r="A2" t="s">
        <v>213</v>
      </c>
    </row>
    <row r="3" spans="1:1">
      <c r="A3" t="s">
        <v>214</v>
      </c>
    </row>
    <row r="4" spans="1:1">
      <c r="A4" t="s">
        <v>215</v>
      </c>
    </row>
    <row r="5" spans="1:1">
      <c r="A5" t="s">
        <v>216</v>
      </c>
    </row>
    <row r="6" spans="1:1">
      <c r="A6" t="s">
        <v>217</v>
      </c>
    </row>
    <row r="7" spans="1:1">
      <c r="A7" t="s">
        <v>218</v>
      </c>
    </row>
    <row r="8" spans="1:1">
      <c r="A8" t="s">
        <v>219</v>
      </c>
    </row>
    <row r="9" spans="1:1">
      <c r="A9" t="s">
        <v>220</v>
      </c>
    </row>
    <row r="10" spans="1:1">
      <c r="A10" t="s">
        <v>221</v>
      </c>
    </row>
    <row r="11" spans="1:1">
      <c r="A11" t="s">
        <v>222</v>
      </c>
    </row>
    <row r="12" spans="1:1">
      <c r="A12" t="s">
        <v>223</v>
      </c>
    </row>
    <row r="13" spans="1:1">
      <c r="A13" t="s">
        <v>224</v>
      </c>
    </row>
    <row r="14" spans="1:1">
      <c r="A14" t="s">
        <v>225</v>
      </c>
    </row>
    <row r="15" spans="1:1">
      <c r="A15" t="s">
        <v>226</v>
      </c>
    </row>
    <row r="16" spans="1:1">
      <c r="A16" t="s">
        <v>227</v>
      </c>
    </row>
    <row r="17" spans="1:1">
      <c r="A17" t="s">
        <v>228</v>
      </c>
    </row>
    <row r="18" spans="1:1">
      <c r="A18" t="s">
        <v>229</v>
      </c>
    </row>
    <row r="19" spans="1:1">
      <c r="A19" t="s">
        <v>230</v>
      </c>
    </row>
    <row r="20" spans="1:1">
      <c r="A20" t="s">
        <v>231</v>
      </c>
    </row>
    <row r="21" spans="1:1">
      <c r="A21" t="s">
        <v>232</v>
      </c>
    </row>
    <row r="22" spans="1:1">
      <c r="A22" t="s">
        <v>233</v>
      </c>
    </row>
    <row r="23" spans="1:1">
      <c r="A23" t="s">
        <v>234</v>
      </c>
    </row>
    <row r="24" spans="1:1">
      <c r="A24" t="s">
        <v>235</v>
      </c>
    </row>
    <row r="25" spans="1:1">
      <c r="A25" t="s">
        <v>236</v>
      </c>
    </row>
    <row r="26" spans="1:1">
      <c r="A26" t="s">
        <v>237</v>
      </c>
    </row>
    <row r="27" spans="1:1">
      <c r="A27" t="s">
        <v>238</v>
      </c>
    </row>
    <row r="28" spans="1:1">
      <c r="A28" t="s">
        <v>239</v>
      </c>
    </row>
    <row r="29" spans="1:1">
      <c r="A29" t="s">
        <v>240</v>
      </c>
    </row>
    <row r="30" spans="1:1">
      <c r="A30" t="s">
        <v>241</v>
      </c>
    </row>
    <row r="31" spans="1:1">
      <c r="A31" t="s">
        <v>242</v>
      </c>
    </row>
    <row r="32" spans="1:1">
      <c r="A32" t="s">
        <v>243</v>
      </c>
    </row>
    <row r="33" spans="1:1">
      <c r="A33" t="s">
        <v>244</v>
      </c>
    </row>
    <row r="34" spans="1:1">
      <c r="A34" t="s">
        <v>245</v>
      </c>
    </row>
    <row r="35" spans="1:1">
      <c r="A35" t="s">
        <v>246</v>
      </c>
    </row>
    <row r="36" spans="1:1">
      <c r="A36" t="s">
        <v>247</v>
      </c>
    </row>
    <row r="37" spans="1:1">
      <c r="A37" t="s">
        <v>248</v>
      </c>
    </row>
    <row r="38" spans="1:1">
      <c r="A38" t="s">
        <v>249</v>
      </c>
    </row>
    <row r="39" spans="1:1">
      <c r="A39" t="s">
        <v>250</v>
      </c>
    </row>
    <row r="40" spans="1:1">
      <c r="A40" t="s">
        <v>251</v>
      </c>
    </row>
    <row r="41" spans="1:1">
      <c r="A41" t="s">
        <v>252</v>
      </c>
    </row>
    <row r="42" spans="1:1">
      <c r="A42" t="s">
        <v>253</v>
      </c>
    </row>
    <row r="43" spans="1:1">
      <c r="A43" t="s">
        <v>254</v>
      </c>
    </row>
    <row r="44" spans="1:1">
      <c r="A44" t="s">
        <v>255</v>
      </c>
    </row>
    <row r="45" spans="1:1">
      <c r="A45" t="s">
        <v>256</v>
      </c>
    </row>
    <row r="46" spans="1:1">
      <c r="A46" t="s">
        <v>257</v>
      </c>
    </row>
    <row r="47" spans="1:1">
      <c r="A47" t="s">
        <v>258</v>
      </c>
    </row>
    <row r="48" spans="1:1">
      <c r="A48" t="s">
        <v>259</v>
      </c>
    </row>
    <row r="49" spans="1:1">
      <c r="A49" t="s">
        <v>260</v>
      </c>
    </row>
    <row r="50" spans="1:1">
      <c r="A50" t="s">
        <v>261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9"/>
  <sheetViews>
    <sheetView workbookViewId="0">
      <selection activeCell="A1" sqref="A1:A49"/>
    </sheetView>
  </sheetViews>
  <sheetFormatPr defaultColWidth="9.14285714285714" defaultRowHeight="15"/>
  <sheetData>
    <row r="1" spans="1:1">
      <c r="A1" t="s">
        <v>262</v>
      </c>
    </row>
    <row r="2" spans="1:1">
      <c r="A2" t="s">
        <v>263</v>
      </c>
    </row>
    <row r="3" spans="1:1">
      <c r="A3" t="s">
        <v>264</v>
      </c>
    </row>
    <row r="4" spans="1:1">
      <c r="A4" t="s">
        <v>265</v>
      </c>
    </row>
    <row r="5" spans="1:1">
      <c r="A5" t="s">
        <v>266</v>
      </c>
    </row>
    <row r="6" spans="1:1">
      <c r="A6" t="s">
        <v>267</v>
      </c>
    </row>
    <row r="7" spans="1:1">
      <c r="A7" t="s">
        <v>268</v>
      </c>
    </row>
    <row r="8" spans="1:1">
      <c r="A8" t="s">
        <v>269</v>
      </c>
    </row>
    <row r="9" spans="1:1">
      <c r="A9" t="s">
        <v>270</v>
      </c>
    </row>
    <row r="10" spans="1:1">
      <c r="A10" t="s">
        <v>271</v>
      </c>
    </row>
    <row r="11" spans="1:1">
      <c r="A11" t="s">
        <v>272</v>
      </c>
    </row>
    <row r="12" spans="1:1">
      <c r="A12" t="s">
        <v>273</v>
      </c>
    </row>
    <row r="13" spans="1:1">
      <c r="A13" t="s">
        <v>274</v>
      </c>
    </row>
    <row r="14" spans="1:1">
      <c r="A14" t="s">
        <v>275</v>
      </c>
    </row>
    <row r="15" spans="1:1">
      <c r="A15" t="s">
        <v>276</v>
      </c>
    </row>
    <row r="16" spans="1:1">
      <c r="A16" t="s">
        <v>277</v>
      </c>
    </row>
    <row r="17" spans="1:1">
      <c r="A17" t="s">
        <v>278</v>
      </c>
    </row>
    <row r="18" spans="1:1">
      <c r="A18" t="s">
        <v>279</v>
      </c>
    </row>
    <row r="19" spans="1:1">
      <c r="A19" t="s">
        <v>280</v>
      </c>
    </row>
    <row r="20" spans="1:1">
      <c r="A20" t="s">
        <v>281</v>
      </c>
    </row>
    <row r="21" spans="1:1">
      <c r="A21" t="s">
        <v>282</v>
      </c>
    </row>
    <row r="22" spans="1:1">
      <c r="A22" t="s">
        <v>283</v>
      </c>
    </row>
    <row r="23" spans="1:1">
      <c r="A23" t="s">
        <v>284</v>
      </c>
    </row>
    <row r="24" spans="1:1">
      <c r="A24" t="s">
        <v>285</v>
      </c>
    </row>
    <row r="25" spans="1:1">
      <c r="A25" t="s">
        <v>286</v>
      </c>
    </row>
    <row r="26" spans="1:1">
      <c r="A26" t="s">
        <v>287</v>
      </c>
    </row>
    <row r="27" spans="1:1">
      <c r="A27" t="s">
        <v>288</v>
      </c>
    </row>
    <row r="28" spans="1:1">
      <c r="A28" t="s">
        <v>289</v>
      </c>
    </row>
    <row r="29" spans="1:1">
      <c r="A29" t="s">
        <v>290</v>
      </c>
    </row>
    <row r="30" spans="1:1">
      <c r="A30" t="s">
        <v>291</v>
      </c>
    </row>
    <row r="31" spans="1:1">
      <c r="A31" t="s">
        <v>292</v>
      </c>
    </row>
    <row r="32" spans="1:1">
      <c r="A32" t="s">
        <v>293</v>
      </c>
    </row>
    <row r="33" spans="1:1">
      <c r="A33" t="s">
        <v>294</v>
      </c>
    </row>
    <row r="34" spans="1:1">
      <c r="A34" t="s">
        <v>295</v>
      </c>
    </row>
    <row r="35" spans="1:1">
      <c r="A35" t="s">
        <v>296</v>
      </c>
    </row>
    <row r="36" spans="1:1">
      <c r="A36" t="s">
        <v>297</v>
      </c>
    </row>
    <row r="37" spans="1:1">
      <c r="A37" t="s">
        <v>298</v>
      </c>
    </row>
    <row r="38" spans="1:1">
      <c r="A38" t="s">
        <v>299</v>
      </c>
    </row>
    <row r="39" spans="1:1">
      <c r="A39" t="s">
        <v>300</v>
      </c>
    </row>
    <row r="40" spans="1:1">
      <c r="A40" t="s">
        <v>301</v>
      </c>
    </row>
    <row r="41" spans="1:1">
      <c r="A41" t="s">
        <v>302</v>
      </c>
    </row>
    <row r="42" spans="1:1">
      <c r="A42" t="s">
        <v>303</v>
      </c>
    </row>
    <row r="43" spans="1:1">
      <c r="A43" t="s">
        <v>304</v>
      </c>
    </row>
    <row r="44" spans="1:1">
      <c r="A44" t="s">
        <v>305</v>
      </c>
    </row>
    <row r="45" spans="1:1">
      <c r="A45" t="s">
        <v>306</v>
      </c>
    </row>
    <row r="46" spans="1:1">
      <c r="A46" t="s">
        <v>307</v>
      </c>
    </row>
    <row r="47" spans="1:1">
      <c r="A47" t="s">
        <v>308</v>
      </c>
    </row>
    <row r="48" spans="1:1">
      <c r="A48" t="s">
        <v>309</v>
      </c>
    </row>
    <row r="49" spans="1:1">
      <c r="A49" t="s">
        <v>310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0"/>
  <sheetViews>
    <sheetView workbookViewId="0">
      <selection activeCell="A1" sqref="A$1:A$1048576"/>
    </sheetView>
  </sheetViews>
  <sheetFormatPr defaultColWidth="9.14285714285714" defaultRowHeight="15"/>
  <sheetData>
    <row r="1" spans="1:1">
      <c r="A1" t="s">
        <v>311</v>
      </c>
    </row>
    <row r="2" spans="1:1">
      <c r="A2" t="s">
        <v>312</v>
      </c>
    </row>
    <row r="3" spans="1:1">
      <c r="A3" t="s">
        <v>313</v>
      </c>
    </row>
    <row r="4" spans="1:1">
      <c r="A4" t="s">
        <v>314</v>
      </c>
    </row>
    <row r="5" spans="1:1">
      <c r="A5" t="s">
        <v>315</v>
      </c>
    </row>
    <row r="6" spans="1:1">
      <c r="A6" t="s">
        <v>316</v>
      </c>
    </row>
    <row r="7" spans="1:1">
      <c r="A7" t="s">
        <v>317</v>
      </c>
    </row>
    <row r="8" spans="1:1">
      <c r="A8" t="s">
        <v>318</v>
      </c>
    </row>
    <row r="9" spans="1:1">
      <c r="A9" t="s">
        <v>319</v>
      </c>
    </row>
    <row r="10" spans="1:1">
      <c r="A10" t="s">
        <v>320</v>
      </c>
    </row>
    <row r="11" spans="1:1">
      <c r="A11" t="s">
        <v>321</v>
      </c>
    </row>
    <row r="12" spans="1:1">
      <c r="A12" t="s">
        <v>322</v>
      </c>
    </row>
    <row r="13" spans="1:1">
      <c r="A13" t="s">
        <v>323</v>
      </c>
    </row>
    <row r="14" spans="1:1">
      <c r="A14" t="s">
        <v>324</v>
      </c>
    </row>
    <row r="15" spans="1:1">
      <c r="A15" t="s">
        <v>325</v>
      </c>
    </row>
    <row r="16" spans="1:1">
      <c r="A16" t="s">
        <v>326</v>
      </c>
    </row>
    <row r="17" spans="1:1">
      <c r="A17" t="s">
        <v>327</v>
      </c>
    </row>
    <row r="18" spans="1:1">
      <c r="A18" t="s">
        <v>328</v>
      </c>
    </row>
    <row r="19" spans="1:1">
      <c r="A19" t="s">
        <v>329</v>
      </c>
    </row>
    <row r="20" spans="1:1">
      <c r="A20" t="s">
        <v>330</v>
      </c>
    </row>
    <row r="21" spans="1:1">
      <c r="A21" t="s">
        <v>331</v>
      </c>
    </row>
    <row r="22" spans="1:1">
      <c r="A22" t="s">
        <v>332</v>
      </c>
    </row>
    <row r="23" spans="1:1">
      <c r="A23" t="s">
        <v>333</v>
      </c>
    </row>
    <row r="24" spans="1:1">
      <c r="A24" t="s">
        <v>334</v>
      </c>
    </row>
    <row r="25" spans="1:1">
      <c r="A25" t="s">
        <v>335</v>
      </c>
    </row>
    <row r="26" spans="1:1">
      <c r="A26" t="s">
        <v>336</v>
      </c>
    </row>
    <row r="27" spans="1:1">
      <c r="A27" t="s">
        <v>337</v>
      </c>
    </row>
    <row r="28" spans="1:1">
      <c r="A28" t="s">
        <v>338</v>
      </c>
    </row>
    <row r="29" spans="1:1">
      <c r="A29" t="s">
        <v>339</v>
      </c>
    </row>
    <row r="30" spans="1:1">
      <c r="A30" t="s">
        <v>340</v>
      </c>
    </row>
    <row r="31" spans="1:1">
      <c r="A31" t="s">
        <v>341</v>
      </c>
    </row>
    <row r="32" spans="1:1">
      <c r="A32" t="s">
        <v>342</v>
      </c>
    </row>
    <row r="33" spans="1:1">
      <c r="A33" t="s">
        <v>343</v>
      </c>
    </row>
    <row r="34" spans="1:1">
      <c r="A34" t="s">
        <v>344</v>
      </c>
    </row>
    <row r="35" spans="1:1">
      <c r="A35" t="s">
        <v>345</v>
      </c>
    </row>
    <row r="36" spans="1:1">
      <c r="A36" t="s">
        <v>346</v>
      </c>
    </row>
    <row r="37" spans="1:1">
      <c r="A37" t="s">
        <v>347</v>
      </c>
    </row>
    <row r="38" spans="1:1">
      <c r="A38" t="s">
        <v>348</v>
      </c>
    </row>
    <row r="39" spans="1:1">
      <c r="A39" t="s">
        <v>349</v>
      </c>
    </row>
    <row r="40" spans="1:1">
      <c r="A40" t="s">
        <v>350</v>
      </c>
    </row>
    <row r="41" spans="1:1">
      <c r="A41" t="s">
        <v>351</v>
      </c>
    </row>
    <row r="42" spans="1:1">
      <c r="A42" t="s">
        <v>352</v>
      </c>
    </row>
    <row r="43" spans="1:1">
      <c r="A43" t="s">
        <v>353</v>
      </c>
    </row>
    <row r="44" spans="1:1">
      <c r="A44" t="s">
        <v>354</v>
      </c>
    </row>
    <row r="45" spans="1:1">
      <c r="A45" t="s">
        <v>355</v>
      </c>
    </row>
    <row r="46" spans="1:1">
      <c r="A46" t="s">
        <v>356</v>
      </c>
    </row>
    <row r="47" spans="1:1">
      <c r="A47" t="s">
        <v>357</v>
      </c>
    </row>
    <row r="48" spans="1:1">
      <c r="A48" t="s">
        <v>358</v>
      </c>
    </row>
    <row r="49" spans="1:1">
      <c r="A49" t="s">
        <v>359</v>
      </c>
    </row>
    <row r="50" spans="1:1">
      <c r="A50" t="s">
        <v>360</v>
      </c>
    </row>
  </sheetData>
  <sortState ref="A1:A68">
    <sortCondition ref="A1"/>
  </sortState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5"/>
  <sheetViews>
    <sheetView workbookViewId="0">
      <selection activeCell="G7" sqref="G7"/>
    </sheetView>
  </sheetViews>
  <sheetFormatPr defaultColWidth="9.14285714285714" defaultRowHeight="15"/>
  <sheetData>
    <row r="1" spans="1:1">
      <c r="A1" t="s">
        <v>361</v>
      </c>
    </row>
    <row r="2" spans="1:1">
      <c r="A2" t="s">
        <v>362</v>
      </c>
    </row>
    <row r="3" spans="1:1">
      <c r="A3" t="s">
        <v>363</v>
      </c>
    </row>
    <row r="4" spans="1:1">
      <c r="A4" t="s">
        <v>364</v>
      </c>
    </row>
    <row r="5" spans="1:1">
      <c r="A5" t="s">
        <v>365</v>
      </c>
    </row>
    <row r="6" spans="1:1">
      <c r="A6" t="s">
        <v>366</v>
      </c>
    </row>
    <row r="7" spans="1:1">
      <c r="A7" t="s">
        <v>367</v>
      </c>
    </row>
    <row r="8" spans="1:1">
      <c r="A8" t="s">
        <v>368</v>
      </c>
    </row>
    <row r="9" spans="1:1">
      <c r="A9" t="s">
        <v>369</v>
      </c>
    </row>
    <row r="10" spans="1:1">
      <c r="A10" t="s">
        <v>370</v>
      </c>
    </row>
    <row r="11" spans="1:1">
      <c r="A11" t="s">
        <v>371</v>
      </c>
    </row>
    <row r="12" spans="1:1">
      <c r="A12" t="s">
        <v>372</v>
      </c>
    </row>
    <row r="13" spans="1:1">
      <c r="A13" t="s">
        <v>373</v>
      </c>
    </row>
    <row r="14" spans="1:1">
      <c r="A14" t="s">
        <v>374</v>
      </c>
    </row>
    <row r="15" spans="1:1">
      <c r="A15" t="s">
        <v>375</v>
      </c>
    </row>
    <row r="16" spans="1:1">
      <c r="A16" t="s">
        <v>376</v>
      </c>
    </row>
    <row r="17" spans="1:1">
      <c r="A17" t="s">
        <v>377</v>
      </c>
    </row>
    <row r="18" spans="1:1">
      <c r="A18" t="s">
        <v>378</v>
      </c>
    </row>
    <row r="19" spans="1:1">
      <c r="A19" t="s">
        <v>379</v>
      </c>
    </row>
    <row r="20" spans="1:1">
      <c r="A20" t="s">
        <v>380</v>
      </c>
    </row>
    <row r="21" spans="1:1">
      <c r="A21" t="s">
        <v>381</v>
      </c>
    </row>
    <row r="22" spans="1:1">
      <c r="A22" t="s">
        <v>382</v>
      </c>
    </row>
    <row r="23" spans="1:1">
      <c r="A23" t="s">
        <v>383</v>
      </c>
    </row>
    <row r="24" spans="1:1">
      <c r="A24" t="s">
        <v>384</v>
      </c>
    </row>
    <row r="25" spans="1:1">
      <c r="A25" t="s">
        <v>385</v>
      </c>
    </row>
    <row r="26" spans="1:1">
      <c r="A26" t="s">
        <v>386</v>
      </c>
    </row>
    <row r="27" spans="1:1">
      <c r="A27" t="s">
        <v>387</v>
      </c>
    </row>
    <row r="28" spans="1:1">
      <c r="A28" t="s">
        <v>388</v>
      </c>
    </row>
    <row r="29" spans="1:1">
      <c r="A29" t="s">
        <v>389</v>
      </c>
    </row>
    <row r="30" spans="1:1">
      <c r="A30" t="s">
        <v>390</v>
      </c>
    </row>
    <row r="31" spans="1:1">
      <c r="A31" t="s">
        <v>391</v>
      </c>
    </row>
    <row r="32" spans="1:1">
      <c r="A32" t="s">
        <v>392</v>
      </c>
    </row>
    <row r="33" spans="1:1">
      <c r="A33" t="s">
        <v>393</v>
      </c>
    </row>
    <row r="34" spans="1:1">
      <c r="A34" t="s">
        <v>394</v>
      </c>
    </row>
    <row r="35" spans="1:1">
      <c r="A35" t="s">
        <v>395</v>
      </c>
    </row>
    <row r="36" spans="1:1">
      <c r="A36" t="s">
        <v>396</v>
      </c>
    </row>
    <row r="37" spans="1:1">
      <c r="A37" t="s">
        <v>397</v>
      </c>
    </row>
    <row r="38" spans="1:1">
      <c r="A38" t="s">
        <v>398</v>
      </c>
    </row>
    <row r="39" spans="1:1">
      <c r="A39" t="s">
        <v>399</v>
      </c>
    </row>
    <row r="40" spans="1:1">
      <c r="A40" t="s">
        <v>400</v>
      </c>
    </row>
    <row r="41" spans="1:1">
      <c r="A41" t="s">
        <v>401</v>
      </c>
    </row>
    <row r="42" spans="1:1">
      <c r="A42" t="s">
        <v>402</v>
      </c>
    </row>
    <row r="43" spans="1:1">
      <c r="A43" t="s">
        <v>403</v>
      </c>
    </row>
    <row r="44" spans="1:1">
      <c r="A44" t="s">
        <v>404</v>
      </c>
    </row>
    <row r="45" spans="1:1">
      <c r="A45" t="s">
        <v>405</v>
      </c>
    </row>
    <row r="46" spans="1:1">
      <c r="A46" t="s">
        <v>406</v>
      </c>
    </row>
    <row r="47" spans="1:1">
      <c r="A47" t="s">
        <v>407</v>
      </c>
    </row>
    <row r="48" spans="1:1">
      <c r="A48" t="s">
        <v>408</v>
      </c>
    </row>
    <row r="49" spans="1:1">
      <c r="A49" t="s">
        <v>409</v>
      </c>
    </row>
    <row r="50" spans="1:1">
      <c r="A50" t="s">
        <v>410</v>
      </c>
    </row>
    <row r="51" spans="1:1">
      <c r="A51" t="s">
        <v>411</v>
      </c>
    </row>
    <row r="52" spans="1:1">
      <c r="A52" t="s">
        <v>412</v>
      </c>
    </row>
    <row r="53" spans="1:1">
      <c r="A53" t="s">
        <v>413</v>
      </c>
    </row>
    <row r="54" spans="1:1">
      <c r="A54" t="s">
        <v>414</v>
      </c>
    </row>
    <row r="55" spans="1:1">
      <c r="A55" t="s">
        <v>415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0"/>
  <sheetViews>
    <sheetView workbookViewId="0">
      <selection activeCell="A1" sqref="A1:A50"/>
    </sheetView>
  </sheetViews>
  <sheetFormatPr defaultColWidth="9.14285714285714" defaultRowHeight="15"/>
  <sheetData>
    <row r="1" spans="1:1">
      <c r="A1" t="s">
        <v>416</v>
      </c>
    </row>
    <row r="2" spans="1:1">
      <c r="A2" t="s">
        <v>417</v>
      </c>
    </row>
    <row r="3" spans="1:1">
      <c r="A3" t="s">
        <v>418</v>
      </c>
    </row>
    <row r="4" spans="1:1">
      <c r="A4" t="s">
        <v>419</v>
      </c>
    </row>
    <row r="5" spans="1:1">
      <c r="A5" t="s">
        <v>420</v>
      </c>
    </row>
    <row r="6" spans="1:1">
      <c r="A6" t="s">
        <v>421</v>
      </c>
    </row>
    <row r="7" spans="1:1">
      <c r="A7" t="s">
        <v>422</v>
      </c>
    </row>
    <row r="8" spans="1:1">
      <c r="A8" t="s">
        <v>423</v>
      </c>
    </row>
    <row r="9" spans="1:1">
      <c r="A9" t="s">
        <v>424</v>
      </c>
    </row>
    <row r="10" spans="1:1">
      <c r="A10" t="s">
        <v>425</v>
      </c>
    </row>
    <row r="11" spans="1:1">
      <c r="A11" t="s">
        <v>426</v>
      </c>
    </row>
    <row r="12" spans="1:1">
      <c r="A12" t="s">
        <v>427</v>
      </c>
    </row>
    <row r="13" spans="1:1">
      <c r="A13" t="s">
        <v>428</v>
      </c>
    </row>
    <row r="14" spans="1:1">
      <c r="A14" t="s">
        <v>429</v>
      </c>
    </row>
    <row r="15" spans="1:1">
      <c r="A15" t="s">
        <v>430</v>
      </c>
    </row>
    <row r="16" spans="1:1">
      <c r="A16" t="s">
        <v>431</v>
      </c>
    </row>
    <row r="17" spans="1:1">
      <c r="A17" t="s">
        <v>432</v>
      </c>
    </row>
    <row r="18" spans="1:1">
      <c r="A18" t="s">
        <v>433</v>
      </c>
    </row>
    <row r="19" spans="1:1">
      <c r="A19" t="s">
        <v>434</v>
      </c>
    </row>
    <row r="20" spans="1:1">
      <c r="A20" t="s">
        <v>435</v>
      </c>
    </row>
    <row r="21" spans="1:1">
      <c r="A21" t="s">
        <v>436</v>
      </c>
    </row>
    <row r="22" spans="1:1">
      <c r="A22" t="s">
        <v>437</v>
      </c>
    </row>
    <row r="23" spans="1:1">
      <c r="A23" t="s">
        <v>438</v>
      </c>
    </row>
    <row r="24" spans="1:1">
      <c r="A24" t="s">
        <v>439</v>
      </c>
    </row>
    <row r="25" spans="1:1">
      <c r="A25" t="s">
        <v>440</v>
      </c>
    </row>
    <row r="26" spans="1:1">
      <c r="A26" t="s">
        <v>441</v>
      </c>
    </row>
    <row r="27" spans="1:1">
      <c r="A27" t="s">
        <v>442</v>
      </c>
    </row>
    <row r="28" spans="1:1">
      <c r="A28" t="s">
        <v>443</v>
      </c>
    </row>
    <row r="29" spans="1:1">
      <c r="A29" t="s">
        <v>444</v>
      </c>
    </row>
    <row r="30" spans="1:1">
      <c r="A30" t="s">
        <v>445</v>
      </c>
    </row>
    <row r="31" spans="1:1">
      <c r="A31" t="s">
        <v>446</v>
      </c>
    </row>
    <row r="32" spans="1:1">
      <c r="A32" t="s">
        <v>447</v>
      </c>
    </row>
    <row r="33" spans="1:1">
      <c r="A33" t="s">
        <v>448</v>
      </c>
    </row>
    <row r="34" spans="1:1">
      <c r="A34" t="s">
        <v>449</v>
      </c>
    </row>
    <row r="35" spans="1:1">
      <c r="A35" t="s">
        <v>450</v>
      </c>
    </row>
    <row r="36" spans="1:1">
      <c r="A36" t="s">
        <v>451</v>
      </c>
    </row>
    <row r="37" spans="1:1">
      <c r="A37" t="s">
        <v>452</v>
      </c>
    </row>
    <row r="38" spans="1:1">
      <c r="A38" t="s">
        <v>453</v>
      </c>
    </row>
    <row r="39" spans="1:1">
      <c r="A39" t="s">
        <v>454</v>
      </c>
    </row>
    <row r="40" spans="1:1">
      <c r="A40" t="s">
        <v>455</v>
      </c>
    </row>
    <row r="41" spans="1:1">
      <c r="A41" t="s">
        <v>456</v>
      </c>
    </row>
    <row r="42" spans="1:1">
      <c r="A42" t="s">
        <v>457</v>
      </c>
    </row>
    <row r="43" spans="1:1">
      <c r="A43" t="s">
        <v>458</v>
      </c>
    </row>
    <row r="44" spans="1:1">
      <c r="A44" t="s">
        <v>459</v>
      </c>
    </row>
    <row r="45" spans="1:1">
      <c r="A45" t="s">
        <v>460</v>
      </c>
    </row>
    <row r="46" spans="1:1">
      <c r="A46" t="s">
        <v>461</v>
      </c>
    </row>
    <row r="47" spans="1:1">
      <c r="A47" t="s">
        <v>462</v>
      </c>
    </row>
    <row r="48" spans="1:1">
      <c r="A48" t="s">
        <v>463</v>
      </c>
    </row>
    <row r="49" spans="1:1">
      <c r="A49" t="s">
        <v>464</v>
      </c>
    </row>
    <row r="50" spans="1:1">
      <c r="A50" t="s">
        <v>465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Rendang</vt:lpstr>
      <vt:lpstr>Pempek</vt:lpstr>
      <vt:lpstr>Es Pisang Ijo</vt:lpstr>
      <vt:lpstr>Kerak Telor</vt:lpstr>
      <vt:lpstr>Lumpia</vt:lpstr>
      <vt:lpstr>Soto Banjar</vt:lpstr>
      <vt:lpstr>Mie Aceh</vt:lpstr>
      <vt:lpstr>Papeda</vt:lpstr>
      <vt:lpstr>Bika Ambon</vt:lpstr>
      <vt:lpstr>Tahu Sumedang</vt:lpstr>
      <vt:lpstr>Sate Lilit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</dc:creator>
  <cp:lastModifiedBy>Muhammad Alvaro Khikman</cp:lastModifiedBy>
  <dcterms:created xsi:type="dcterms:W3CDTF">2024-11-20T09:21:14Z</dcterms:created>
  <dcterms:modified xsi:type="dcterms:W3CDTF">2024-11-20T12:33:51Z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E347D02B10B842BE95454AB5270E413A_11</vt:lpwstr>
  </property>
  <property fmtid="{D5CDD505-2E9C-101B-9397-08002B2CF9AE}" pid="3" name="KSOProductBuildVer">
    <vt:lpwstr>2057-12.2.0.18911</vt:lpwstr>
  </property>
</Properties>
</file>