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5"/>
  </bookViews>
  <sheets>
    <sheet name="1" sheetId="1" r:id="rId1"/>
    <sheet name="3" sheetId="2" r:id="rId2"/>
    <sheet name="7" sheetId="4" r:id="rId3"/>
    <sheet name="9" sheetId="3" r:id="rId4"/>
    <sheet name="1379" sheetId="5" r:id="rId5"/>
    <sheet name="19" sheetId="6" r:id="rId6"/>
    <sheet name="19_space" sheetId="8" r:id="rId7"/>
    <sheet name="91" sheetId="9" r:id="rId8"/>
  </sheets>
  <calcPr calcId="144525"/>
</workbook>
</file>

<file path=xl/calcChain.xml><?xml version="1.0" encoding="utf-8"?>
<calcChain xmlns="http://schemas.openxmlformats.org/spreadsheetml/2006/main">
  <c r="G42" i="3" l="1"/>
</calcChain>
</file>

<file path=xl/sharedStrings.xml><?xml version="1.0" encoding="utf-8"?>
<sst xmlns="http://schemas.openxmlformats.org/spreadsheetml/2006/main" count="65" uniqueCount="5">
  <si>
    <t>time</t>
  </si>
  <si>
    <t>yaw</t>
  </si>
  <si>
    <t>pitch</t>
  </si>
  <si>
    <t>roll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</si>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</sst>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'1'!$D$2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'1'!$D$3:$D$176</c:f>
              <c:numCache>
                <c:formatCode>General</c:formatCode>
                <c:ptCount val="174"/>
                <c:pt idx="0">
                  <c:v>-5.2000003000000001</c:v>
                </c:pt>
                <c:pt idx="1">
                  <c:v>-5.2000003000000001</c:v>
                </c:pt>
                <c:pt idx="2">
                  <c:v>-5.2000003000000001</c:v>
                </c:pt>
                <c:pt idx="3">
                  <c:v>-5.2000003000000001</c:v>
                </c:pt>
                <c:pt idx="4">
                  <c:v>-5.2000003000000001</c:v>
                </c:pt>
                <c:pt idx="5">
                  <c:v>-5.3</c:v>
                </c:pt>
                <c:pt idx="6">
                  <c:v>-5.3</c:v>
                </c:pt>
                <c:pt idx="7">
                  <c:v>-5.3</c:v>
                </c:pt>
                <c:pt idx="8">
                  <c:v>-5.4</c:v>
                </c:pt>
                <c:pt idx="9">
                  <c:v>-5.4</c:v>
                </c:pt>
                <c:pt idx="10">
                  <c:v>-5.4</c:v>
                </c:pt>
                <c:pt idx="11">
                  <c:v>-5.4</c:v>
                </c:pt>
                <c:pt idx="12">
                  <c:v>-5.4</c:v>
                </c:pt>
                <c:pt idx="13">
                  <c:v>-5.5</c:v>
                </c:pt>
                <c:pt idx="14">
                  <c:v>-5.7000003000000001</c:v>
                </c:pt>
                <c:pt idx="15">
                  <c:v>-5.8</c:v>
                </c:pt>
                <c:pt idx="16">
                  <c:v>-5.8</c:v>
                </c:pt>
                <c:pt idx="17">
                  <c:v>-5.8</c:v>
                </c:pt>
                <c:pt idx="18">
                  <c:v>-5.9</c:v>
                </c:pt>
                <c:pt idx="19">
                  <c:v>-5.9</c:v>
                </c:pt>
                <c:pt idx="20">
                  <c:v>-6</c:v>
                </c:pt>
                <c:pt idx="21">
                  <c:v>-6.1</c:v>
                </c:pt>
                <c:pt idx="22">
                  <c:v>-6.3</c:v>
                </c:pt>
                <c:pt idx="23">
                  <c:v>-6.3</c:v>
                </c:pt>
                <c:pt idx="24">
                  <c:v>-6.6</c:v>
                </c:pt>
                <c:pt idx="25">
                  <c:v>-6.8</c:v>
                </c:pt>
                <c:pt idx="26">
                  <c:v>-6.9</c:v>
                </c:pt>
                <c:pt idx="27">
                  <c:v>-6.9</c:v>
                </c:pt>
                <c:pt idx="28">
                  <c:v>-6.9</c:v>
                </c:pt>
                <c:pt idx="29">
                  <c:v>-6.9</c:v>
                </c:pt>
                <c:pt idx="30">
                  <c:v>-6.9</c:v>
                </c:pt>
                <c:pt idx="31">
                  <c:v>-6.8</c:v>
                </c:pt>
                <c:pt idx="32">
                  <c:v>-6.8</c:v>
                </c:pt>
                <c:pt idx="33">
                  <c:v>-6.8</c:v>
                </c:pt>
                <c:pt idx="34">
                  <c:v>-6.8</c:v>
                </c:pt>
                <c:pt idx="35">
                  <c:v>-6.7000003000000001</c:v>
                </c:pt>
                <c:pt idx="36">
                  <c:v>-6.7000003000000001</c:v>
                </c:pt>
                <c:pt idx="37">
                  <c:v>-6.7000003000000001</c:v>
                </c:pt>
                <c:pt idx="38">
                  <c:v>-6.8</c:v>
                </c:pt>
                <c:pt idx="39">
                  <c:v>-6.8</c:v>
                </c:pt>
                <c:pt idx="40">
                  <c:v>-6.8</c:v>
                </c:pt>
                <c:pt idx="41">
                  <c:v>-6.8</c:v>
                </c:pt>
                <c:pt idx="42">
                  <c:v>-6.8</c:v>
                </c:pt>
                <c:pt idx="43">
                  <c:v>-6.9</c:v>
                </c:pt>
                <c:pt idx="44">
                  <c:v>-6.9</c:v>
                </c:pt>
                <c:pt idx="45">
                  <c:v>-6.9</c:v>
                </c:pt>
                <c:pt idx="46">
                  <c:v>-6.9</c:v>
                </c:pt>
                <c:pt idx="47">
                  <c:v>-6.8</c:v>
                </c:pt>
                <c:pt idx="48">
                  <c:v>-6.8</c:v>
                </c:pt>
                <c:pt idx="49">
                  <c:v>-6.8</c:v>
                </c:pt>
                <c:pt idx="50">
                  <c:v>-6.8</c:v>
                </c:pt>
                <c:pt idx="51">
                  <c:v>-6.8</c:v>
                </c:pt>
                <c:pt idx="52">
                  <c:v>-6.9</c:v>
                </c:pt>
                <c:pt idx="53">
                  <c:v>-6.9</c:v>
                </c:pt>
                <c:pt idx="54">
                  <c:v>-7</c:v>
                </c:pt>
                <c:pt idx="55">
                  <c:v>-7.1</c:v>
                </c:pt>
                <c:pt idx="56">
                  <c:v>-7.3</c:v>
                </c:pt>
                <c:pt idx="57">
                  <c:v>-7.4</c:v>
                </c:pt>
                <c:pt idx="58">
                  <c:v>-7.4</c:v>
                </c:pt>
                <c:pt idx="59">
                  <c:v>-7.6</c:v>
                </c:pt>
                <c:pt idx="60">
                  <c:v>-7.7000003000000001</c:v>
                </c:pt>
                <c:pt idx="61">
                  <c:v>-7.8</c:v>
                </c:pt>
                <c:pt idx="62">
                  <c:v>-7.9</c:v>
                </c:pt>
                <c:pt idx="63">
                  <c:v>-7.9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-7.9</c:v>
                </c:pt>
                <c:pt idx="71">
                  <c:v>-8</c:v>
                </c:pt>
                <c:pt idx="72">
                  <c:v>-8</c:v>
                </c:pt>
                <c:pt idx="73">
                  <c:v>-8.1</c:v>
                </c:pt>
                <c:pt idx="74">
                  <c:v>-8.1</c:v>
                </c:pt>
                <c:pt idx="75">
                  <c:v>-8.3000000000000007</c:v>
                </c:pt>
                <c:pt idx="76">
                  <c:v>-8.3000000000000007</c:v>
                </c:pt>
                <c:pt idx="77">
                  <c:v>-8.3000000000000007</c:v>
                </c:pt>
                <c:pt idx="78">
                  <c:v>-8.3000000000000007</c:v>
                </c:pt>
                <c:pt idx="79">
                  <c:v>-8.1999999999999993</c:v>
                </c:pt>
                <c:pt idx="80">
                  <c:v>-8</c:v>
                </c:pt>
                <c:pt idx="81">
                  <c:v>-7.9</c:v>
                </c:pt>
                <c:pt idx="82">
                  <c:v>-7.9</c:v>
                </c:pt>
                <c:pt idx="83">
                  <c:v>-7.7000003000000001</c:v>
                </c:pt>
                <c:pt idx="84">
                  <c:v>-7.5</c:v>
                </c:pt>
                <c:pt idx="85">
                  <c:v>-7.2000003000000001</c:v>
                </c:pt>
                <c:pt idx="86">
                  <c:v>-7</c:v>
                </c:pt>
                <c:pt idx="87">
                  <c:v>-6.9</c:v>
                </c:pt>
                <c:pt idx="88">
                  <c:v>-6.9</c:v>
                </c:pt>
                <c:pt idx="89">
                  <c:v>-6.8</c:v>
                </c:pt>
                <c:pt idx="90">
                  <c:v>-6.7000003000000001</c:v>
                </c:pt>
                <c:pt idx="91">
                  <c:v>-6.7000003000000001</c:v>
                </c:pt>
                <c:pt idx="92">
                  <c:v>-6.7000003000000001</c:v>
                </c:pt>
                <c:pt idx="93">
                  <c:v>-6.8</c:v>
                </c:pt>
                <c:pt idx="94">
                  <c:v>-6.8</c:v>
                </c:pt>
                <c:pt idx="95">
                  <c:v>-6.9</c:v>
                </c:pt>
                <c:pt idx="96">
                  <c:v>-7</c:v>
                </c:pt>
                <c:pt idx="97">
                  <c:v>-7</c:v>
                </c:pt>
                <c:pt idx="98">
                  <c:v>-7.1</c:v>
                </c:pt>
                <c:pt idx="99">
                  <c:v>-7.1</c:v>
                </c:pt>
                <c:pt idx="100">
                  <c:v>-7.1</c:v>
                </c:pt>
                <c:pt idx="101">
                  <c:v>-7.2000003000000001</c:v>
                </c:pt>
                <c:pt idx="102">
                  <c:v>-7.2000003000000001</c:v>
                </c:pt>
                <c:pt idx="103">
                  <c:v>-7.2000003000000001</c:v>
                </c:pt>
                <c:pt idx="104">
                  <c:v>-7.1</c:v>
                </c:pt>
                <c:pt idx="105">
                  <c:v>-7.1</c:v>
                </c:pt>
                <c:pt idx="106">
                  <c:v>-7.1</c:v>
                </c:pt>
                <c:pt idx="107">
                  <c:v>-7.2000003000000001</c:v>
                </c:pt>
                <c:pt idx="108">
                  <c:v>-7.2000003000000001</c:v>
                </c:pt>
                <c:pt idx="109">
                  <c:v>-7.2000003000000001</c:v>
                </c:pt>
                <c:pt idx="110">
                  <c:v>-7.2000003000000001</c:v>
                </c:pt>
                <c:pt idx="111">
                  <c:v>-7.2000003000000001</c:v>
                </c:pt>
                <c:pt idx="112">
                  <c:v>-7.2000003000000001</c:v>
                </c:pt>
                <c:pt idx="113">
                  <c:v>-7.1</c:v>
                </c:pt>
                <c:pt idx="114">
                  <c:v>-7</c:v>
                </c:pt>
                <c:pt idx="115">
                  <c:v>-6.9</c:v>
                </c:pt>
                <c:pt idx="116">
                  <c:v>-6.9</c:v>
                </c:pt>
                <c:pt idx="117">
                  <c:v>-6.8</c:v>
                </c:pt>
                <c:pt idx="118">
                  <c:v>-6.7000003000000001</c:v>
                </c:pt>
                <c:pt idx="119">
                  <c:v>-6.6</c:v>
                </c:pt>
                <c:pt idx="120">
                  <c:v>-6.6</c:v>
                </c:pt>
                <c:pt idx="121">
                  <c:v>-6.6</c:v>
                </c:pt>
                <c:pt idx="122">
                  <c:v>-6.5</c:v>
                </c:pt>
                <c:pt idx="123">
                  <c:v>-6.6</c:v>
                </c:pt>
                <c:pt idx="124">
                  <c:v>-6.6</c:v>
                </c:pt>
                <c:pt idx="125">
                  <c:v>-6.6</c:v>
                </c:pt>
                <c:pt idx="126">
                  <c:v>-6.6</c:v>
                </c:pt>
                <c:pt idx="127">
                  <c:v>-6.5</c:v>
                </c:pt>
                <c:pt idx="128">
                  <c:v>-6.4</c:v>
                </c:pt>
                <c:pt idx="129">
                  <c:v>-6.3</c:v>
                </c:pt>
                <c:pt idx="130">
                  <c:v>-6.3</c:v>
                </c:pt>
                <c:pt idx="131">
                  <c:v>-6.3</c:v>
                </c:pt>
                <c:pt idx="132">
                  <c:v>-6.3</c:v>
                </c:pt>
                <c:pt idx="133">
                  <c:v>-6.3</c:v>
                </c:pt>
                <c:pt idx="134">
                  <c:v>-6.3</c:v>
                </c:pt>
                <c:pt idx="135">
                  <c:v>-6.3</c:v>
                </c:pt>
                <c:pt idx="136">
                  <c:v>-6.3</c:v>
                </c:pt>
                <c:pt idx="137">
                  <c:v>-6.3</c:v>
                </c:pt>
                <c:pt idx="138">
                  <c:v>-6.3</c:v>
                </c:pt>
                <c:pt idx="139">
                  <c:v>-6.2000003000000001</c:v>
                </c:pt>
                <c:pt idx="140">
                  <c:v>-6.2000003000000001</c:v>
                </c:pt>
                <c:pt idx="141">
                  <c:v>-6.2000003000000001</c:v>
                </c:pt>
                <c:pt idx="142">
                  <c:v>-6.2000003000000001</c:v>
                </c:pt>
                <c:pt idx="143">
                  <c:v>-6.3</c:v>
                </c:pt>
                <c:pt idx="144">
                  <c:v>-6.3</c:v>
                </c:pt>
                <c:pt idx="145">
                  <c:v>-6.3</c:v>
                </c:pt>
                <c:pt idx="146">
                  <c:v>-6.4</c:v>
                </c:pt>
                <c:pt idx="147">
                  <c:v>-6.4</c:v>
                </c:pt>
                <c:pt idx="148">
                  <c:v>-6.4</c:v>
                </c:pt>
                <c:pt idx="149">
                  <c:v>-6.4</c:v>
                </c:pt>
                <c:pt idx="150">
                  <c:v>-6.5</c:v>
                </c:pt>
                <c:pt idx="151">
                  <c:v>-6.5</c:v>
                </c:pt>
                <c:pt idx="152">
                  <c:v>-6.5</c:v>
                </c:pt>
                <c:pt idx="153">
                  <c:v>-6.5</c:v>
                </c:pt>
                <c:pt idx="154">
                  <c:v>-6.5</c:v>
                </c:pt>
                <c:pt idx="155">
                  <c:v>-6.5</c:v>
                </c:pt>
                <c:pt idx="156">
                  <c:v>-6.5</c:v>
                </c:pt>
                <c:pt idx="157">
                  <c:v>-6.5</c:v>
                </c:pt>
                <c:pt idx="158">
                  <c:v>-6.5</c:v>
                </c:pt>
                <c:pt idx="159">
                  <c:v>-6.5</c:v>
                </c:pt>
                <c:pt idx="160">
                  <c:v>-6.5</c:v>
                </c:pt>
                <c:pt idx="161">
                  <c:v>-6.5</c:v>
                </c:pt>
                <c:pt idx="162">
                  <c:v>-6.5</c:v>
                </c:pt>
                <c:pt idx="163">
                  <c:v>-6.5</c:v>
                </c:pt>
                <c:pt idx="164">
                  <c:v>-6.5</c:v>
                </c:pt>
                <c:pt idx="165">
                  <c:v>-6.5</c:v>
                </c:pt>
                <c:pt idx="166">
                  <c:v>-6.5</c:v>
                </c:pt>
                <c:pt idx="167">
                  <c:v>-6.5</c:v>
                </c:pt>
                <c:pt idx="168">
                  <c:v>-6.5</c:v>
                </c:pt>
                <c:pt idx="169">
                  <c:v>-6.5</c:v>
                </c:pt>
                <c:pt idx="170">
                  <c:v>-6.6</c:v>
                </c:pt>
                <c:pt idx="171">
                  <c:v>-6.6</c:v>
                </c:pt>
                <c:pt idx="172">
                  <c:v>-6.6</c:v>
                </c:pt>
                <c:pt idx="173">
                  <c:v>-6.6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7216"/>
        <c:axId val="142138752"/>
      </c:lineChart>
      <c:lineChart>
        <c:grouping val="standard"/>
        <c:varyColors val="0"/>
        <c:ser>
          <c:idx val="2"/>
          <c:order val="0"/>
          <c:tx>
            <c:strRef>
              <c:f>'1'!$C$2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'1'!$C$3:$C$176</c:f>
              <c:numCache>
                <c:formatCode>General</c:formatCode>
                <c:ptCount val="174"/>
                <c:pt idx="0">
                  <c:v>-21.5</c:v>
                </c:pt>
                <c:pt idx="1">
                  <c:v>-21.5</c:v>
                </c:pt>
                <c:pt idx="2">
                  <c:v>-21.5</c:v>
                </c:pt>
                <c:pt idx="3">
                  <c:v>-21.5</c:v>
                </c:pt>
                <c:pt idx="4">
                  <c:v>-21.5</c:v>
                </c:pt>
                <c:pt idx="5">
                  <c:v>-21.6</c:v>
                </c:pt>
                <c:pt idx="6">
                  <c:v>-21.7</c:v>
                </c:pt>
                <c:pt idx="7">
                  <c:v>-21.7</c:v>
                </c:pt>
                <c:pt idx="8">
                  <c:v>-21.800001000000002</c:v>
                </c:pt>
                <c:pt idx="9">
                  <c:v>-21.800001000000002</c:v>
                </c:pt>
                <c:pt idx="10">
                  <c:v>-21.9</c:v>
                </c:pt>
                <c:pt idx="11">
                  <c:v>-21.9</c:v>
                </c:pt>
                <c:pt idx="12">
                  <c:v>-21.9</c:v>
                </c:pt>
                <c:pt idx="13">
                  <c:v>-22.1</c:v>
                </c:pt>
                <c:pt idx="14">
                  <c:v>-22.2</c:v>
                </c:pt>
                <c:pt idx="15">
                  <c:v>-22.300001000000002</c:v>
                </c:pt>
                <c:pt idx="16">
                  <c:v>-22.300001000000002</c:v>
                </c:pt>
                <c:pt idx="17">
                  <c:v>-22.300001000000002</c:v>
                </c:pt>
                <c:pt idx="18">
                  <c:v>-22.2</c:v>
                </c:pt>
                <c:pt idx="19">
                  <c:v>-22.300001000000002</c:v>
                </c:pt>
                <c:pt idx="20">
                  <c:v>-22.300001000000002</c:v>
                </c:pt>
                <c:pt idx="21">
                  <c:v>-22.5</c:v>
                </c:pt>
                <c:pt idx="22">
                  <c:v>-22.6</c:v>
                </c:pt>
                <c:pt idx="23">
                  <c:v>-22.6</c:v>
                </c:pt>
                <c:pt idx="24">
                  <c:v>-22.9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-23.1</c:v>
                </c:pt>
                <c:pt idx="39">
                  <c:v>-23.1</c:v>
                </c:pt>
                <c:pt idx="40">
                  <c:v>-23.1</c:v>
                </c:pt>
                <c:pt idx="41">
                  <c:v>-23.1</c:v>
                </c:pt>
                <c:pt idx="42">
                  <c:v>-23.1</c:v>
                </c:pt>
                <c:pt idx="43">
                  <c:v>-23.1</c:v>
                </c:pt>
                <c:pt idx="44">
                  <c:v>-23.1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-23.1</c:v>
                </c:pt>
                <c:pt idx="51">
                  <c:v>-23.1</c:v>
                </c:pt>
                <c:pt idx="52">
                  <c:v>-23.2</c:v>
                </c:pt>
                <c:pt idx="53">
                  <c:v>-23.300001000000002</c:v>
                </c:pt>
                <c:pt idx="54">
                  <c:v>-23.4</c:v>
                </c:pt>
                <c:pt idx="55">
                  <c:v>-23.5</c:v>
                </c:pt>
                <c:pt idx="56">
                  <c:v>-23.6</c:v>
                </c:pt>
                <c:pt idx="57">
                  <c:v>-23.7</c:v>
                </c:pt>
                <c:pt idx="58">
                  <c:v>-23.7</c:v>
                </c:pt>
                <c:pt idx="59">
                  <c:v>-23.7</c:v>
                </c:pt>
                <c:pt idx="60">
                  <c:v>-23.800001000000002</c:v>
                </c:pt>
                <c:pt idx="61">
                  <c:v>-23.800001000000002</c:v>
                </c:pt>
                <c:pt idx="62">
                  <c:v>-23.9</c:v>
                </c:pt>
                <c:pt idx="63">
                  <c:v>-23.9</c:v>
                </c:pt>
                <c:pt idx="64">
                  <c:v>-23.9</c:v>
                </c:pt>
                <c:pt idx="65">
                  <c:v>-24</c:v>
                </c:pt>
                <c:pt idx="66">
                  <c:v>-24.1</c:v>
                </c:pt>
                <c:pt idx="67">
                  <c:v>-24.1</c:v>
                </c:pt>
                <c:pt idx="68">
                  <c:v>-24.2</c:v>
                </c:pt>
                <c:pt idx="69">
                  <c:v>-24.2</c:v>
                </c:pt>
                <c:pt idx="70">
                  <c:v>-24.2</c:v>
                </c:pt>
                <c:pt idx="71">
                  <c:v>-24.300001000000002</c:v>
                </c:pt>
                <c:pt idx="72">
                  <c:v>-24.300001000000002</c:v>
                </c:pt>
                <c:pt idx="73">
                  <c:v>-24.4</c:v>
                </c:pt>
                <c:pt idx="74">
                  <c:v>-24.5</c:v>
                </c:pt>
                <c:pt idx="75">
                  <c:v>-24.5</c:v>
                </c:pt>
                <c:pt idx="76">
                  <c:v>-24.5</c:v>
                </c:pt>
                <c:pt idx="77">
                  <c:v>-24.300001000000002</c:v>
                </c:pt>
                <c:pt idx="78">
                  <c:v>-24.1</c:v>
                </c:pt>
                <c:pt idx="79">
                  <c:v>-24</c:v>
                </c:pt>
                <c:pt idx="80">
                  <c:v>-24</c:v>
                </c:pt>
                <c:pt idx="81">
                  <c:v>-23.9</c:v>
                </c:pt>
                <c:pt idx="82">
                  <c:v>-23.9</c:v>
                </c:pt>
                <c:pt idx="83">
                  <c:v>-23.9</c:v>
                </c:pt>
                <c:pt idx="84">
                  <c:v>-23.800001000000002</c:v>
                </c:pt>
                <c:pt idx="85">
                  <c:v>-23.5</c:v>
                </c:pt>
                <c:pt idx="86">
                  <c:v>-23.4</c:v>
                </c:pt>
                <c:pt idx="87">
                  <c:v>-23.300001000000002</c:v>
                </c:pt>
                <c:pt idx="88">
                  <c:v>-23.300001000000002</c:v>
                </c:pt>
                <c:pt idx="89">
                  <c:v>-23.300001000000002</c:v>
                </c:pt>
                <c:pt idx="90">
                  <c:v>-23.300001000000002</c:v>
                </c:pt>
                <c:pt idx="91">
                  <c:v>-23.4</c:v>
                </c:pt>
                <c:pt idx="92">
                  <c:v>-23.5</c:v>
                </c:pt>
                <c:pt idx="93">
                  <c:v>-23.6</c:v>
                </c:pt>
                <c:pt idx="94">
                  <c:v>-23.6</c:v>
                </c:pt>
                <c:pt idx="95">
                  <c:v>-23.7</c:v>
                </c:pt>
                <c:pt idx="96">
                  <c:v>-23.800001000000002</c:v>
                </c:pt>
                <c:pt idx="97">
                  <c:v>-23.9</c:v>
                </c:pt>
                <c:pt idx="98">
                  <c:v>-24</c:v>
                </c:pt>
                <c:pt idx="99">
                  <c:v>-24</c:v>
                </c:pt>
                <c:pt idx="100">
                  <c:v>-23.9</c:v>
                </c:pt>
                <c:pt idx="101">
                  <c:v>-23.9</c:v>
                </c:pt>
                <c:pt idx="102">
                  <c:v>-23.800001000000002</c:v>
                </c:pt>
                <c:pt idx="103">
                  <c:v>-23.7</c:v>
                </c:pt>
                <c:pt idx="104">
                  <c:v>-23.7</c:v>
                </c:pt>
                <c:pt idx="105">
                  <c:v>-23.7</c:v>
                </c:pt>
                <c:pt idx="106">
                  <c:v>-23.7</c:v>
                </c:pt>
                <c:pt idx="107">
                  <c:v>-23.7</c:v>
                </c:pt>
                <c:pt idx="108">
                  <c:v>-23.6</c:v>
                </c:pt>
                <c:pt idx="109">
                  <c:v>-23.6</c:v>
                </c:pt>
                <c:pt idx="110">
                  <c:v>-23.6</c:v>
                </c:pt>
                <c:pt idx="111">
                  <c:v>-23.6</c:v>
                </c:pt>
                <c:pt idx="112">
                  <c:v>-23.5</c:v>
                </c:pt>
                <c:pt idx="113">
                  <c:v>-23.5</c:v>
                </c:pt>
                <c:pt idx="114">
                  <c:v>-23.5</c:v>
                </c:pt>
                <c:pt idx="115">
                  <c:v>-23.4</c:v>
                </c:pt>
                <c:pt idx="116">
                  <c:v>-23.4</c:v>
                </c:pt>
                <c:pt idx="117">
                  <c:v>-23.4</c:v>
                </c:pt>
                <c:pt idx="118">
                  <c:v>-23.6</c:v>
                </c:pt>
                <c:pt idx="119">
                  <c:v>-23.7</c:v>
                </c:pt>
                <c:pt idx="120">
                  <c:v>-23.7</c:v>
                </c:pt>
                <c:pt idx="121">
                  <c:v>-23.800001000000002</c:v>
                </c:pt>
                <c:pt idx="122">
                  <c:v>-23.9</c:v>
                </c:pt>
                <c:pt idx="123">
                  <c:v>-23.9</c:v>
                </c:pt>
                <c:pt idx="124">
                  <c:v>-24</c:v>
                </c:pt>
                <c:pt idx="125">
                  <c:v>-24</c:v>
                </c:pt>
                <c:pt idx="126">
                  <c:v>-23.9</c:v>
                </c:pt>
                <c:pt idx="127">
                  <c:v>-23.9</c:v>
                </c:pt>
                <c:pt idx="128">
                  <c:v>-23.7</c:v>
                </c:pt>
                <c:pt idx="129">
                  <c:v>-23.7</c:v>
                </c:pt>
                <c:pt idx="130">
                  <c:v>-23.6</c:v>
                </c:pt>
                <c:pt idx="131">
                  <c:v>-23.6</c:v>
                </c:pt>
                <c:pt idx="132">
                  <c:v>-23.6</c:v>
                </c:pt>
                <c:pt idx="133">
                  <c:v>-23.5</c:v>
                </c:pt>
                <c:pt idx="134">
                  <c:v>-23.5</c:v>
                </c:pt>
                <c:pt idx="135">
                  <c:v>-23.5</c:v>
                </c:pt>
                <c:pt idx="136">
                  <c:v>-23.4</c:v>
                </c:pt>
                <c:pt idx="137">
                  <c:v>-23.4</c:v>
                </c:pt>
                <c:pt idx="138">
                  <c:v>-23.2</c:v>
                </c:pt>
                <c:pt idx="139">
                  <c:v>-23.1</c:v>
                </c:pt>
                <c:pt idx="140">
                  <c:v>-22.800001000000002</c:v>
                </c:pt>
                <c:pt idx="141">
                  <c:v>-22.7</c:v>
                </c:pt>
                <c:pt idx="142">
                  <c:v>-22.7</c:v>
                </c:pt>
                <c:pt idx="143">
                  <c:v>-22.6</c:v>
                </c:pt>
                <c:pt idx="144">
                  <c:v>-22.6</c:v>
                </c:pt>
                <c:pt idx="145">
                  <c:v>-22.6</c:v>
                </c:pt>
                <c:pt idx="146">
                  <c:v>-22.6</c:v>
                </c:pt>
                <c:pt idx="147">
                  <c:v>-22.6</c:v>
                </c:pt>
                <c:pt idx="148">
                  <c:v>-22.6</c:v>
                </c:pt>
                <c:pt idx="149">
                  <c:v>-22.6</c:v>
                </c:pt>
                <c:pt idx="150">
                  <c:v>-22.5</c:v>
                </c:pt>
                <c:pt idx="151">
                  <c:v>-22.5</c:v>
                </c:pt>
                <c:pt idx="152">
                  <c:v>-22.4</c:v>
                </c:pt>
                <c:pt idx="153">
                  <c:v>-22.4</c:v>
                </c:pt>
                <c:pt idx="154">
                  <c:v>-22.4</c:v>
                </c:pt>
                <c:pt idx="155">
                  <c:v>-22.4</c:v>
                </c:pt>
                <c:pt idx="156">
                  <c:v>-22.5</c:v>
                </c:pt>
                <c:pt idx="157">
                  <c:v>-22.5</c:v>
                </c:pt>
                <c:pt idx="158">
                  <c:v>-22.5</c:v>
                </c:pt>
                <c:pt idx="159">
                  <c:v>-22.5</c:v>
                </c:pt>
                <c:pt idx="160">
                  <c:v>-22.5</c:v>
                </c:pt>
                <c:pt idx="161">
                  <c:v>-22.5</c:v>
                </c:pt>
                <c:pt idx="162">
                  <c:v>-22.5</c:v>
                </c:pt>
                <c:pt idx="163">
                  <c:v>-22.5</c:v>
                </c:pt>
                <c:pt idx="164">
                  <c:v>-22.5</c:v>
                </c:pt>
                <c:pt idx="165">
                  <c:v>-22.5</c:v>
                </c:pt>
                <c:pt idx="166">
                  <c:v>-22.5</c:v>
                </c:pt>
                <c:pt idx="167">
                  <c:v>-22.6</c:v>
                </c:pt>
                <c:pt idx="168">
                  <c:v>-22.6</c:v>
                </c:pt>
                <c:pt idx="169">
                  <c:v>-22.6</c:v>
                </c:pt>
                <c:pt idx="170">
                  <c:v>-22.7</c:v>
                </c:pt>
                <c:pt idx="171">
                  <c:v>-22.7</c:v>
                </c:pt>
                <c:pt idx="172">
                  <c:v>-22.7</c:v>
                </c:pt>
                <c:pt idx="173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1440"/>
        <c:axId val="159179136"/>
      </c:lineChart>
      <c:catAx>
        <c:axId val="1421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38752"/>
        <c:crosses val="autoZero"/>
        <c:auto val="1"/>
        <c:lblAlgn val="ctr"/>
        <c:lblOffset val="100"/>
        <c:noMultiLvlLbl val="0"/>
      </c:catAx>
      <c:valAx>
        <c:axId val="14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7216"/>
        <c:crosses val="autoZero"/>
        <c:crossBetween val="between"/>
      </c:valAx>
      <c:valAx>
        <c:axId val="15917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9181440"/>
        <c:crosses val="max"/>
        <c:crossBetween val="between"/>
      </c:valAx>
      <c:catAx>
        <c:axId val="15918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1791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'1379'!$D$1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'1379'!$D$2:$D$2851</c:f>
              <c:numCache>
                <c:formatCode>General</c:formatCode>
                <c:ptCount val="2850"/>
                <c:pt idx="0">
                  <c:v>5.7000003000000001</c:v>
                </c:pt>
                <c:pt idx="1">
                  <c:v>6</c:v>
                </c:pt>
                <c:pt idx="2">
                  <c:v>6.6</c:v>
                </c:pt>
                <c:pt idx="3">
                  <c:v>6.6</c:v>
                </c:pt>
                <c:pt idx="4">
                  <c:v>7.3</c:v>
                </c:pt>
                <c:pt idx="5">
                  <c:v>7.9</c:v>
                </c:pt>
                <c:pt idx="6">
                  <c:v>8.6</c:v>
                </c:pt>
                <c:pt idx="7">
                  <c:v>9.3000000000000007</c:v>
                </c:pt>
                <c:pt idx="8">
                  <c:v>9.8000000000000007</c:v>
                </c:pt>
                <c:pt idx="9">
                  <c:v>10.199999999999999</c:v>
                </c:pt>
                <c:pt idx="10">
                  <c:v>10.400001</c:v>
                </c:pt>
                <c:pt idx="11">
                  <c:v>10.400001</c:v>
                </c:pt>
                <c:pt idx="12">
                  <c:v>10.7</c:v>
                </c:pt>
                <c:pt idx="13">
                  <c:v>10.7</c:v>
                </c:pt>
                <c:pt idx="14">
                  <c:v>10.8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10.6</c:v>
                </c:pt>
                <c:pt idx="21">
                  <c:v>10.400001</c:v>
                </c:pt>
                <c:pt idx="22">
                  <c:v>10.199999999999999</c:v>
                </c:pt>
                <c:pt idx="23">
                  <c:v>9.9000009999999996</c:v>
                </c:pt>
                <c:pt idx="24">
                  <c:v>9.5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9.6999999999999993</c:v>
                </c:pt>
                <c:pt idx="28">
                  <c:v>10.3</c:v>
                </c:pt>
                <c:pt idx="29">
                  <c:v>11.400001</c:v>
                </c:pt>
                <c:pt idx="30">
                  <c:v>12.1</c:v>
                </c:pt>
                <c:pt idx="31">
                  <c:v>12.8</c:v>
                </c:pt>
                <c:pt idx="32">
                  <c:v>13.8</c:v>
                </c:pt>
                <c:pt idx="33">
                  <c:v>14</c:v>
                </c:pt>
                <c:pt idx="34">
                  <c:v>14.1</c:v>
                </c:pt>
                <c:pt idx="35">
                  <c:v>14.1</c:v>
                </c:pt>
                <c:pt idx="36">
                  <c:v>14.1</c:v>
                </c:pt>
                <c:pt idx="37">
                  <c:v>14.1</c:v>
                </c:pt>
                <c:pt idx="38">
                  <c:v>14</c:v>
                </c:pt>
                <c:pt idx="39">
                  <c:v>13.900001</c:v>
                </c:pt>
                <c:pt idx="40">
                  <c:v>13.5</c:v>
                </c:pt>
                <c:pt idx="41">
                  <c:v>13.2</c:v>
                </c:pt>
                <c:pt idx="42">
                  <c:v>13.2</c:v>
                </c:pt>
                <c:pt idx="43">
                  <c:v>12.6</c:v>
                </c:pt>
                <c:pt idx="44">
                  <c:v>11.400001</c:v>
                </c:pt>
                <c:pt idx="45">
                  <c:v>11</c:v>
                </c:pt>
                <c:pt idx="46">
                  <c:v>10.7</c:v>
                </c:pt>
                <c:pt idx="47">
                  <c:v>10.7</c:v>
                </c:pt>
                <c:pt idx="48">
                  <c:v>10.400001</c:v>
                </c:pt>
                <c:pt idx="49">
                  <c:v>10.199999999999999</c:v>
                </c:pt>
                <c:pt idx="50">
                  <c:v>9.9000009999999996</c:v>
                </c:pt>
                <c:pt idx="51">
                  <c:v>9.4000009999999996</c:v>
                </c:pt>
                <c:pt idx="52">
                  <c:v>9</c:v>
                </c:pt>
                <c:pt idx="53">
                  <c:v>8.6</c:v>
                </c:pt>
                <c:pt idx="54">
                  <c:v>8.1999999999999993</c:v>
                </c:pt>
                <c:pt idx="55">
                  <c:v>7.8</c:v>
                </c:pt>
                <c:pt idx="56">
                  <c:v>7.4</c:v>
                </c:pt>
                <c:pt idx="57">
                  <c:v>6.9</c:v>
                </c:pt>
                <c:pt idx="58">
                  <c:v>6.4</c:v>
                </c:pt>
                <c:pt idx="59">
                  <c:v>6.4</c:v>
                </c:pt>
                <c:pt idx="60">
                  <c:v>5.8</c:v>
                </c:pt>
                <c:pt idx="61">
                  <c:v>5.0999999999999996</c:v>
                </c:pt>
                <c:pt idx="62">
                  <c:v>4.4000000000000004</c:v>
                </c:pt>
                <c:pt idx="63">
                  <c:v>3.9</c:v>
                </c:pt>
                <c:pt idx="64">
                  <c:v>3.8</c:v>
                </c:pt>
                <c:pt idx="65">
                  <c:v>3.6000000999999999</c:v>
                </c:pt>
                <c:pt idx="66">
                  <c:v>3.6000000999999999</c:v>
                </c:pt>
                <c:pt idx="67">
                  <c:v>4.9000000000000004</c:v>
                </c:pt>
                <c:pt idx="68">
                  <c:v>5.6</c:v>
                </c:pt>
                <c:pt idx="69">
                  <c:v>6.6</c:v>
                </c:pt>
                <c:pt idx="70">
                  <c:v>7</c:v>
                </c:pt>
                <c:pt idx="71">
                  <c:v>7.2000003000000001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7.2000003000000001</c:v>
                </c:pt>
                <c:pt idx="76">
                  <c:v>6.9</c:v>
                </c:pt>
                <c:pt idx="77">
                  <c:v>6.5</c:v>
                </c:pt>
                <c:pt idx="78">
                  <c:v>6</c:v>
                </c:pt>
                <c:pt idx="79">
                  <c:v>5.2000003000000001</c:v>
                </c:pt>
                <c:pt idx="80">
                  <c:v>3.3</c:v>
                </c:pt>
                <c:pt idx="81">
                  <c:v>2.2999999999999998</c:v>
                </c:pt>
                <c:pt idx="82">
                  <c:v>0.2</c:v>
                </c:pt>
                <c:pt idx="83">
                  <c:v>-0.6</c:v>
                </c:pt>
                <c:pt idx="84">
                  <c:v>-0.6</c:v>
                </c:pt>
                <c:pt idx="85">
                  <c:v>0.1</c:v>
                </c:pt>
                <c:pt idx="86">
                  <c:v>1</c:v>
                </c:pt>
                <c:pt idx="87">
                  <c:v>1</c:v>
                </c:pt>
                <c:pt idx="88">
                  <c:v>2.1000000999999999</c:v>
                </c:pt>
                <c:pt idx="89">
                  <c:v>2.9</c:v>
                </c:pt>
                <c:pt idx="90">
                  <c:v>3</c:v>
                </c:pt>
                <c:pt idx="91">
                  <c:v>2.5</c:v>
                </c:pt>
                <c:pt idx="92">
                  <c:v>1.7</c:v>
                </c:pt>
                <c:pt idx="93">
                  <c:v>0.7</c:v>
                </c:pt>
                <c:pt idx="94">
                  <c:v>-0.4</c:v>
                </c:pt>
                <c:pt idx="95">
                  <c:v>-0.4</c:v>
                </c:pt>
                <c:pt idx="96">
                  <c:v>-1.8000001000000001</c:v>
                </c:pt>
                <c:pt idx="97">
                  <c:v>-1.8000001000000001</c:v>
                </c:pt>
                <c:pt idx="98">
                  <c:v>-1.8000001000000001</c:v>
                </c:pt>
                <c:pt idx="99">
                  <c:v>-1.8000001000000001</c:v>
                </c:pt>
                <c:pt idx="100">
                  <c:v>-1.6</c:v>
                </c:pt>
                <c:pt idx="101">
                  <c:v>-1.4</c:v>
                </c:pt>
                <c:pt idx="102">
                  <c:v>-1.2</c:v>
                </c:pt>
                <c:pt idx="103">
                  <c:v>-0.90000004</c:v>
                </c:pt>
                <c:pt idx="104">
                  <c:v>-0.7</c:v>
                </c:pt>
                <c:pt idx="105">
                  <c:v>-0.6</c:v>
                </c:pt>
                <c:pt idx="106">
                  <c:v>-0.6</c:v>
                </c:pt>
                <c:pt idx="107">
                  <c:v>-0.6</c:v>
                </c:pt>
                <c:pt idx="108">
                  <c:v>-0.7</c:v>
                </c:pt>
                <c:pt idx="109">
                  <c:v>-0.7</c:v>
                </c:pt>
                <c:pt idx="110">
                  <c:v>-0.7</c:v>
                </c:pt>
                <c:pt idx="111">
                  <c:v>-0.7</c:v>
                </c:pt>
                <c:pt idx="112">
                  <c:v>-0.7</c:v>
                </c:pt>
                <c:pt idx="113">
                  <c:v>-0.7</c:v>
                </c:pt>
                <c:pt idx="114">
                  <c:v>-0.7</c:v>
                </c:pt>
                <c:pt idx="115">
                  <c:v>-0.6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-0.4</c:v>
                </c:pt>
                <c:pt idx="120">
                  <c:v>-0.3</c:v>
                </c:pt>
                <c:pt idx="121">
                  <c:v>-0.2</c:v>
                </c:pt>
                <c:pt idx="122">
                  <c:v>-0.1</c:v>
                </c:pt>
                <c:pt idx="123">
                  <c:v>-0.1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0.1</c:v>
                </c:pt>
                <c:pt idx="132">
                  <c:v>0.1</c:v>
                </c:pt>
                <c:pt idx="133">
                  <c:v>-0.1</c:v>
                </c:pt>
                <c:pt idx="134">
                  <c:v>-0.2</c:v>
                </c:pt>
                <c:pt idx="135">
                  <c:v>-0.2</c:v>
                </c:pt>
                <c:pt idx="136">
                  <c:v>-0.3</c:v>
                </c:pt>
                <c:pt idx="137">
                  <c:v>-0.4</c:v>
                </c:pt>
                <c:pt idx="138">
                  <c:v>-0.3</c:v>
                </c:pt>
                <c:pt idx="139">
                  <c:v>-0.3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-0.4</c:v>
                </c:pt>
                <c:pt idx="145">
                  <c:v>-0.5</c:v>
                </c:pt>
                <c:pt idx="146">
                  <c:v>-0.5</c:v>
                </c:pt>
                <c:pt idx="147">
                  <c:v>-0.7</c:v>
                </c:pt>
                <c:pt idx="148">
                  <c:v>-0.8</c:v>
                </c:pt>
                <c:pt idx="149">
                  <c:v>-0.90000004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-1.1000000000000001</c:v>
                </c:pt>
                <c:pt idx="156">
                  <c:v>-1.1000000000000001</c:v>
                </c:pt>
                <c:pt idx="157">
                  <c:v>-1.2</c:v>
                </c:pt>
                <c:pt idx="158">
                  <c:v>-1.2</c:v>
                </c:pt>
                <c:pt idx="159">
                  <c:v>-1.2</c:v>
                </c:pt>
                <c:pt idx="160">
                  <c:v>-1.2</c:v>
                </c:pt>
                <c:pt idx="161">
                  <c:v>-1.1000000000000001</c:v>
                </c:pt>
                <c:pt idx="162">
                  <c:v>-1.1000000000000001</c:v>
                </c:pt>
                <c:pt idx="163">
                  <c:v>-1</c:v>
                </c:pt>
                <c:pt idx="164">
                  <c:v>-0.90000004</c:v>
                </c:pt>
                <c:pt idx="165">
                  <c:v>-0.90000004</c:v>
                </c:pt>
                <c:pt idx="166">
                  <c:v>-0.8</c:v>
                </c:pt>
                <c:pt idx="167">
                  <c:v>-0.7</c:v>
                </c:pt>
                <c:pt idx="168">
                  <c:v>-0.7</c:v>
                </c:pt>
                <c:pt idx="169">
                  <c:v>-0.7</c:v>
                </c:pt>
                <c:pt idx="170">
                  <c:v>-0.7</c:v>
                </c:pt>
                <c:pt idx="171">
                  <c:v>-0.7</c:v>
                </c:pt>
                <c:pt idx="172">
                  <c:v>-0.7</c:v>
                </c:pt>
                <c:pt idx="173">
                  <c:v>-0.7</c:v>
                </c:pt>
                <c:pt idx="174">
                  <c:v>-0.6</c:v>
                </c:pt>
                <c:pt idx="175">
                  <c:v>-0.6</c:v>
                </c:pt>
                <c:pt idx="176">
                  <c:v>-0.6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-0.4</c:v>
                </c:pt>
                <c:pt idx="186">
                  <c:v>-0.4</c:v>
                </c:pt>
                <c:pt idx="187">
                  <c:v>-0.4</c:v>
                </c:pt>
                <c:pt idx="188">
                  <c:v>-0.4</c:v>
                </c:pt>
                <c:pt idx="189">
                  <c:v>-0.4</c:v>
                </c:pt>
                <c:pt idx="190">
                  <c:v>-0.4</c:v>
                </c:pt>
                <c:pt idx="191">
                  <c:v>-0.5</c:v>
                </c:pt>
                <c:pt idx="192">
                  <c:v>-0.5</c:v>
                </c:pt>
                <c:pt idx="193">
                  <c:v>-0.6</c:v>
                </c:pt>
                <c:pt idx="194">
                  <c:v>-0.6</c:v>
                </c:pt>
                <c:pt idx="195">
                  <c:v>-0.6</c:v>
                </c:pt>
                <c:pt idx="196">
                  <c:v>-0.6</c:v>
                </c:pt>
                <c:pt idx="197">
                  <c:v>-0.6</c:v>
                </c:pt>
                <c:pt idx="198">
                  <c:v>-0.6</c:v>
                </c:pt>
                <c:pt idx="199">
                  <c:v>-0.6</c:v>
                </c:pt>
                <c:pt idx="200">
                  <c:v>-0.7</c:v>
                </c:pt>
                <c:pt idx="201">
                  <c:v>-0.7</c:v>
                </c:pt>
                <c:pt idx="202">
                  <c:v>-0.7</c:v>
                </c:pt>
                <c:pt idx="203">
                  <c:v>-0.6</c:v>
                </c:pt>
                <c:pt idx="204">
                  <c:v>-0.6</c:v>
                </c:pt>
                <c:pt idx="205">
                  <c:v>-0.6</c:v>
                </c:pt>
                <c:pt idx="206">
                  <c:v>-0.6</c:v>
                </c:pt>
                <c:pt idx="207">
                  <c:v>-0.7</c:v>
                </c:pt>
                <c:pt idx="208">
                  <c:v>-0.7</c:v>
                </c:pt>
                <c:pt idx="209">
                  <c:v>-0.7</c:v>
                </c:pt>
                <c:pt idx="210">
                  <c:v>-0.7</c:v>
                </c:pt>
                <c:pt idx="211">
                  <c:v>-0.7</c:v>
                </c:pt>
                <c:pt idx="212">
                  <c:v>-0.6</c:v>
                </c:pt>
                <c:pt idx="213">
                  <c:v>-0.6</c:v>
                </c:pt>
                <c:pt idx="214">
                  <c:v>-0.6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-0.3</c:v>
                </c:pt>
                <c:pt idx="229">
                  <c:v>-0.3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-0.2</c:v>
                </c:pt>
                <c:pt idx="286">
                  <c:v>-0.2</c:v>
                </c:pt>
                <c:pt idx="287">
                  <c:v>-0.3</c:v>
                </c:pt>
                <c:pt idx="288">
                  <c:v>-0.3</c:v>
                </c:pt>
                <c:pt idx="289">
                  <c:v>-0.4</c:v>
                </c:pt>
                <c:pt idx="290">
                  <c:v>-0.4</c:v>
                </c:pt>
                <c:pt idx="291">
                  <c:v>-0.8</c:v>
                </c:pt>
                <c:pt idx="292">
                  <c:v>-1.2</c:v>
                </c:pt>
                <c:pt idx="293">
                  <c:v>-1.6</c:v>
                </c:pt>
                <c:pt idx="294">
                  <c:v>-1.7</c:v>
                </c:pt>
                <c:pt idx="295">
                  <c:v>-1.7</c:v>
                </c:pt>
                <c:pt idx="296">
                  <c:v>-2</c:v>
                </c:pt>
                <c:pt idx="297">
                  <c:v>-2.7</c:v>
                </c:pt>
                <c:pt idx="298">
                  <c:v>-3.8</c:v>
                </c:pt>
                <c:pt idx="299">
                  <c:v>-5</c:v>
                </c:pt>
                <c:pt idx="300">
                  <c:v>-5</c:v>
                </c:pt>
                <c:pt idx="301">
                  <c:v>-6.9</c:v>
                </c:pt>
                <c:pt idx="302">
                  <c:v>-7.1</c:v>
                </c:pt>
                <c:pt idx="303">
                  <c:v>-6.5</c:v>
                </c:pt>
                <c:pt idx="304">
                  <c:v>-5.5</c:v>
                </c:pt>
                <c:pt idx="305">
                  <c:v>-4.4000000000000004</c:v>
                </c:pt>
                <c:pt idx="306">
                  <c:v>-4.4000000000000004</c:v>
                </c:pt>
                <c:pt idx="307">
                  <c:v>-3.3</c:v>
                </c:pt>
                <c:pt idx="308">
                  <c:v>-2.4</c:v>
                </c:pt>
                <c:pt idx="309">
                  <c:v>-1.8000001000000001</c:v>
                </c:pt>
                <c:pt idx="310">
                  <c:v>-1.6</c:v>
                </c:pt>
                <c:pt idx="311">
                  <c:v>-1.6</c:v>
                </c:pt>
                <c:pt idx="312">
                  <c:v>-1.9</c:v>
                </c:pt>
                <c:pt idx="313">
                  <c:v>-2.2000000000000002</c:v>
                </c:pt>
                <c:pt idx="314">
                  <c:v>-2.6000000999999999</c:v>
                </c:pt>
                <c:pt idx="315">
                  <c:v>-2.6000000999999999</c:v>
                </c:pt>
                <c:pt idx="316">
                  <c:v>-2.6000000999999999</c:v>
                </c:pt>
                <c:pt idx="317">
                  <c:v>-2.6000000999999999</c:v>
                </c:pt>
                <c:pt idx="318">
                  <c:v>-2.6000000999999999</c:v>
                </c:pt>
                <c:pt idx="319">
                  <c:v>-2.6000000999999999</c:v>
                </c:pt>
                <c:pt idx="320">
                  <c:v>-2.5</c:v>
                </c:pt>
                <c:pt idx="321">
                  <c:v>-2.5</c:v>
                </c:pt>
                <c:pt idx="322">
                  <c:v>-2.5</c:v>
                </c:pt>
                <c:pt idx="323">
                  <c:v>-2.4</c:v>
                </c:pt>
                <c:pt idx="324">
                  <c:v>-2.4</c:v>
                </c:pt>
                <c:pt idx="325">
                  <c:v>-2.2999999999999998</c:v>
                </c:pt>
                <c:pt idx="326">
                  <c:v>-2.2999999999999998</c:v>
                </c:pt>
                <c:pt idx="327">
                  <c:v>-2.2999999999999998</c:v>
                </c:pt>
                <c:pt idx="328">
                  <c:v>-2.2000000000000002</c:v>
                </c:pt>
                <c:pt idx="329">
                  <c:v>-2.2000000000000002</c:v>
                </c:pt>
                <c:pt idx="330">
                  <c:v>-2.2000000000000002</c:v>
                </c:pt>
                <c:pt idx="331">
                  <c:v>-2.2000000000000002</c:v>
                </c:pt>
                <c:pt idx="332">
                  <c:v>-2.2000000000000002</c:v>
                </c:pt>
                <c:pt idx="333">
                  <c:v>-2.1000000999999999</c:v>
                </c:pt>
                <c:pt idx="334">
                  <c:v>-2.2000000000000002</c:v>
                </c:pt>
                <c:pt idx="335">
                  <c:v>-2.2000000000000002</c:v>
                </c:pt>
                <c:pt idx="336">
                  <c:v>-2.2000000000000002</c:v>
                </c:pt>
                <c:pt idx="337">
                  <c:v>-2.2000000000000002</c:v>
                </c:pt>
                <c:pt idx="338">
                  <c:v>-2.2000000000000002</c:v>
                </c:pt>
                <c:pt idx="339">
                  <c:v>-2.1000000999999999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-2.1000000999999999</c:v>
                </c:pt>
                <c:pt idx="345">
                  <c:v>-2.2000000000000002</c:v>
                </c:pt>
                <c:pt idx="346">
                  <c:v>-2.4</c:v>
                </c:pt>
                <c:pt idx="347">
                  <c:v>-2.4</c:v>
                </c:pt>
                <c:pt idx="348">
                  <c:v>-2.7</c:v>
                </c:pt>
                <c:pt idx="349">
                  <c:v>-3</c:v>
                </c:pt>
                <c:pt idx="350">
                  <c:v>-3.3</c:v>
                </c:pt>
                <c:pt idx="351">
                  <c:v>-3.9</c:v>
                </c:pt>
                <c:pt idx="352">
                  <c:v>-3.9</c:v>
                </c:pt>
                <c:pt idx="353">
                  <c:v>-4.2000003000000001</c:v>
                </c:pt>
                <c:pt idx="354">
                  <c:v>-4.4000000000000004</c:v>
                </c:pt>
                <c:pt idx="355">
                  <c:v>-4.5</c:v>
                </c:pt>
                <c:pt idx="356">
                  <c:v>-4.5999999999999996</c:v>
                </c:pt>
                <c:pt idx="357">
                  <c:v>-4.7000003000000001</c:v>
                </c:pt>
                <c:pt idx="358">
                  <c:v>-4.8</c:v>
                </c:pt>
                <c:pt idx="359">
                  <c:v>-4.8</c:v>
                </c:pt>
                <c:pt idx="360">
                  <c:v>-4.9000000000000004</c:v>
                </c:pt>
                <c:pt idx="361">
                  <c:v>-4.9000000000000004</c:v>
                </c:pt>
                <c:pt idx="362">
                  <c:v>-4.9000000000000004</c:v>
                </c:pt>
                <c:pt idx="363">
                  <c:v>-5</c:v>
                </c:pt>
                <c:pt idx="364">
                  <c:v>-5</c:v>
                </c:pt>
                <c:pt idx="365">
                  <c:v>-5.2000003000000001</c:v>
                </c:pt>
                <c:pt idx="366">
                  <c:v>-5.4</c:v>
                </c:pt>
                <c:pt idx="367">
                  <c:v>-5.7000003000000001</c:v>
                </c:pt>
                <c:pt idx="368">
                  <c:v>-6</c:v>
                </c:pt>
                <c:pt idx="369">
                  <c:v>-6.2000003000000001</c:v>
                </c:pt>
                <c:pt idx="370">
                  <c:v>-6.2000003000000001</c:v>
                </c:pt>
                <c:pt idx="371">
                  <c:v>-6.5</c:v>
                </c:pt>
                <c:pt idx="372">
                  <c:v>-6.8</c:v>
                </c:pt>
                <c:pt idx="373">
                  <c:v>-7</c:v>
                </c:pt>
                <c:pt idx="374">
                  <c:v>-7.2000003000000001</c:v>
                </c:pt>
                <c:pt idx="375">
                  <c:v>-7.4</c:v>
                </c:pt>
                <c:pt idx="376">
                  <c:v>-7.4</c:v>
                </c:pt>
                <c:pt idx="377">
                  <c:v>-7.4</c:v>
                </c:pt>
                <c:pt idx="378">
                  <c:v>-7.3</c:v>
                </c:pt>
                <c:pt idx="379">
                  <c:v>-7.2000003000000001</c:v>
                </c:pt>
                <c:pt idx="380">
                  <c:v>-7.1</c:v>
                </c:pt>
                <c:pt idx="381">
                  <c:v>-7</c:v>
                </c:pt>
                <c:pt idx="382">
                  <c:v>-7</c:v>
                </c:pt>
                <c:pt idx="383">
                  <c:v>-6.9</c:v>
                </c:pt>
                <c:pt idx="384">
                  <c:v>-7</c:v>
                </c:pt>
                <c:pt idx="385">
                  <c:v>-7</c:v>
                </c:pt>
                <c:pt idx="386">
                  <c:v>-7.2000003000000001</c:v>
                </c:pt>
                <c:pt idx="387">
                  <c:v>-7.4</c:v>
                </c:pt>
                <c:pt idx="388">
                  <c:v>-7.4</c:v>
                </c:pt>
                <c:pt idx="389">
                  <c:v>-7.5</c:v>
                </c:pt>
                <c:pt idx="390">
                  <c:v>-7.6</c:v>
                </c:pt>
                <c:pt idx="391">
                  <c:v>-7.6</c:v>
                </c:pt>
                <c:pt idx="392">
                  <c:v>-7.5</c:v>
                </c:pt>
                <c:pt idx="393">
                  <c:v>-7.4</c:v>
                </c:pt>
                <c:pt idx="394">
                  <c:v>-7.4</c:v>
                </c:pt>
                <c:pt idx="395">
                  <c:v>-7.3</c:v>
                </c:pt>
                <c:pt idx="396">
                  <c:v>-7.2000003000000001</c:v>
                </c:pt>
                <c:pt idx="397">
                  <c:v>-7.1</c:v>
                </c:pt>
                <c:pt idx="398">
                  <c:v>-7.1</c:v>
                </c:pt>
                <c:pt idx="399">
                  <c:v>-7.1</c:v>
                </c:pt>
                <c:pt idx="400">
                  <c:v>-7.2000003000000001</c:v>
                </c:pt>
                <c:pt idx="401">
                  <c:v>-7.3</c:v>
                </c:pt>
                <c:pt idx="402">
                  <c:v>-7.3</c:v>
                </c:pt>
                <c:pt idx="403">
                  <c:v>-7.4</c:v>
                </c:pt>
                <c:pt idx="404">
                  <c:v>-7.4</c:v>
                </c:pt>
                <c:pt idx="405">
                  <c:v>-7.4</c:v>
                </c:pt>
                <c:pt idx="406">
                  <c:v>-7.3</c:v>
                </c:pt>
                <c:pt idx="407">
                  <c:v>-7.2000003000000001</c:v>
                </c:pt>
                <c:pt idx="408">
                  <c:v>-7.2000003000000001</c:v>
                </c:pt>
                <c:pt idx="409">
                  <c:v>-7.2000003000000001</c:v>
                </c:pt>
                <c:pt idx="410">
                  <c:v>-7.2000003000000001</c:v>
                </c:pt>
                <c:pt idx="411">
                  <c:v>-7.2000003000000001</c:v>
                </c:pt>
                <c:pt idx="412">
                  <c:v>-7.2000003000000001</c:v>
                </c:pt>
                <c:pt idx="413">
                  <c:v>-7.2000003000000001</c:v>
                </c:pt>
                <c:pt idx="414">
                  <c:v>-7.2000003000000001</c:v>
                </c:pt>
                <c:pt idx="415">
                  <c:v>-7.2000003000000001</c:v>
                </c:pt>
                <c:pt idx="416">
                  <c:v>-7.2000003000000001</c:v>
                </c:pt>
                <c:pt idx="417">
                  <c:v>-7.1</c:v>
                </c:pt>
                <c:pt idx="418">
                  <c:v>-7.1</c:v>
                </c:pt>
                <c:pt idx="419">
                  <c:v>-7.1</c:v>
                </c:pt>
                <c:pt idx="420">
                  <c:v>-7.1</c:v>
                </c:pt>
                <c:pt idx="421">
                  <c:v>-7.1</c:v>
                </c:pt>
                <c:pt idx="422">
                  <c:v>-7.1</c:v>
                </c:pt>
                <c:pt idx="423">
                  <c:v>-7.1</c:v>
                </c:pt>
                <c:pt idx="424">
                  <c:v>-7.1</c:v>
                </c:pt>
                <c:pt idx="425">
                  <c:v>-7.1</c:v>
                </c:pt>
                <c:pt idx="426">
                  <c:v>-7.1</c:v>
                </c:pt>
                <c:pt idx="427">
                  <c:v>-7.1</c:v>
                </c:pt>
                <c:pt idx="428">
                  <c:v>-7.1</c:v>
                </c:pt>
                <c:pt idx="429">
                  <c:v>-7.1</c:v>
                </c:pt>
                <c:pt idx="430">
                  <c:v>-7.1</c:v>
                </c:pt>
                <c:pt idx="431">
                  <c:v>-7.1</c:v>
                </c:pt>
                <c:pt idx="432">
                  <c:v>-7.2000003000000001</c:v>
                </c:pt>
                <c:pt idx="433">
                  <c:v>-7.3</c:v>
                </c:pt>
                <c:pt idx="434">
                  <c:v>-7.3</c:v>
                </c:pt>
                <c:pt idx="435">
                  <c:v>-7.4</c:v>
                </c:pt>
                <c:pt idx="436">
                  <c:v>-7.4</c:v>
                </c:pt>
                <c:pt idx="437">
                  <c:v>-7.4</c:v>
                </c:pt>
                <c:pt idx="438">
                  <c:v>-7.4</c:v>
                </c:pt>
                <c:pt idx="439">
                  <c:v>-7.4</c:v>
                </c:pt>
                <c:pt idx="440">
                  <c:v>-7.4</c:v>
                </c:pt>
                <c:pt idx="441">
                  <c:v>-7.4</c:v>
                </c:pt>
                <c:pt idx="442">
                  <c:v>-7.4</c:v>
                </c:pt>
                <c:pt idx="443">
                  <c:v>-7.4</c:v>
                </c:pt>
                <c:pt idx="444">
                  <c:v>-7.4</c:v>
                </c:pt>
                <c:pt idx="445">
                  <c:v>-7.4</c:v>
                </c:pt>
                <c:pt idx="446">
                  <c:v>-7.4</c:v>
                </c:pt>
                <c:pt idx="447">
                  <c:v>-7.4</c:v>
                </c:pt>
                <c:pt idx="448">
                  <c:v>-7.4</c:v>
                </c:pt>
                <c:pt idx="449">
                  <c:v>-7.3</c:v>
                </c:pt>
                <c:pt idx="450">
                  <c:v>-7.3</c:v>
                </c:pt>
                <c:pt idx="451">
                  <c:v>-7.3</c:v>
                </c:pt>
                <c:pt idx="452">
                  <c:v>-7.3</c:v>
                </c:pt>
                <c:pt idx="453">
                  <c:v>-7.2000003000000001</c:v>
                </c:pt>
                <c:pt idx="454">
                  <c:v>-7.2000003000000001</c:v>
                </c:pt>
                <c:pt idx="455">
                  <c:v>-7.2000003000000001</c:v>
                </c:pt>
                <c:pt idx="456">
                  <c:v>-7.2000003000000001</c:v>
                </c:pt>
                <c:pt idx="457">
                  <c:v>-7.2000003000000001</c:v>
                </c:pt>
                <c:pt idx="458">
                  <c:v>-7.2000003000000001</c:v>
                </c:pt>
                <c:pt idx="459">
                  <c:v>-7.2000003000000001</c:v>
                </c:pt>
                <c:pt idx="460">
                  <c:v>-7.2000003000000001</c:v>
                </c:pt>
                <c:pt idx="461">
                  <c:v>-7.2000003000000001</c:v>
                </c:pt>
                <c:pt idx="462">
                  <c:v>-7.2000003000000001</c:v>
                </c:pt>
                <c:pt idx="463">
                  <c:v>-7.2000003000000001</c:v>
                </c:pt>
                <c:pt idx="464">
                  <c:v>-7.2000003000000001</c:v>
                </c:pt>
                <c:pt idx="465">
                  <c:v>-7.2000003000000001</c:v>
                </c:pt>
                <c:pt idx="466">
                  <c:v>-7.1</c:v>
                </c:pt>
                <c:pt idx="467">
                  <c:v>-7.1</c:v>
                </c:pt>
                <c:pt idx="468">
                  <c:v>-7.1</c:v>
                </c:pt>
                <c:pt idx="469">
                  <c:v>-7</c:v>
                </c:pt>
                <c:pt idx="470">
                  <c:v>-7</c:v>
                </c:pt>
                <c:pt idx="471">
                  <c:v>-6.9</c:v>
                </c:pt>
                <c:pt idx="472">
                  <c:v>-6.9</c:v>
                </c:pt>
                <c:pt idx="473">
                  <c:v>-6.9</c:v>
                </c:pt>
                <c:pt idx="474">
                  <c:v>-6.9</c:v>
                </c:pt>
                <c:pt idx="475">
                  <c:v>-6.9</c:v>
                </c:pt>
                <c:pt idx="476">
                  <c:v>-6.9</c:v>
                </c:pt>
                <c:pt idx="477">
                  <c:v>-6.9</c:v>
                </c:pt>
                <c:pt idx="478">
                  <c:v>-6.9</c:v>
                </c:pt>
                <c:pt idx="479">
                  <c:v>-6.9</c:v>
                </c:pt>
                <c:pt idx="480">
                  <c:v>-6.9</c:v>
                </c:pt>
                <c:pt idx="481">
                  <c:v>-6.9</c:v>
                </c:pt>
                <c:pt idx="482">
                  <c:v>-6.8</c:v>
                </c:pt>
                <c:pt idx="483">
                  <c:v>-6.8</c:v>
                </c:pt>
                <c:pt idx="484">
                  <c:v>-6.8</c:v>
                </c:pt>
                <c:pt idx="485">
                  <c:v>-6.8</c:v>
                </c:pt>
                <c:pt idx="486">
                  <c:v>-6.8</c:v>
                </c:pt>
                <c:pt idx="487">
                  <c:v>-6.8</c:v>
                </c:pt>
                <c:pt idx="488">
                  <c:v>-6.8</c:v>
                </c:pt>
                <c:pt idx="489">
                  <c:v>-6.8</c:v>
                </c:pt>
                <c:pt idx="490">
                  <c:v>-6.8</c:v>
                </c:pt>
                <c:pt idx="491">
                  <c:v>-6.8</c:v>
                </c:pt>
                <c:pt idx="492">
                  <c:v>-6.8</c:v>
                </c:pt>
                <c:pt idx="493">
                  <c:v>-6.8</c:v>
                </c:pt>
                <c:pt idx="494">
                  <c:v>-6.8</c:v>
                </c:pt>
                <c:pt idx="495">
                  <c:v>-6.8</c:v>
                </c:pt>
                <c:pt idx="496">
                  <c:v>-6.8</c:v>
                </c:pt>
                <c:pt idx="497">
                  <c:v>-6.8</c:v>
                </c:pt>
                <c:pt idx="498">
                  <c:v>-6.8</c:v>
                </c:pt>
                <c:pt idx="499">
                  <c:v>-6.8</c:v>
                </c:pt>
                <c:pt idx="500">
                  <c:v>-6.8</c:v>
                </c:pt>
                <c:pt idx="501">
                  <c:v>-6.8</c:v>
                </c:pt>
                <c:pt idx="502">
                  <c:v>-6.8</c:v>
                </c:pt>
                <c:pt idx="503">
                  <c:v>-6.7000003000000001</c:v>
                </c:pt>
                <c:pt idx="504">
                  <c:v>-6.7000003000000001</c:v>
                </c:pt>
                <c:pt idx="505">
                  <c:v>-6.7000003000000001</c:v>
                </c:pt>
                <c:pt idx="506">
                  <c:v>-6.7000003000000001</c:v>
                </c:pt>
                <c:pt idx="507">
                  <c:v>-6.7000003000000001</c:v>
                </c:pt>
                <c:pt idx="508">
                  <c:v>-6.7000003000000001</c:v>
                </c:pt>
                <c:pt idx="509">
                  <c:v>-6.7000003000000001</c:v>
                </c:pt>
                <c:pt idx="510">
                  <c:v>-6.7000003000000001</c:v>
                </c:pt>
                <c:pt idx="511">
                  <c:v>-6.7000003000000001</c:v>
                </c:pt>
                <c:pt idx="512">
                  <c:v>-6.7000003000000001</c:v>
                </c:pt>
                <c:pt idx="513">
                  <c:v>-6.7000003000000001</c:v>
                </c:pt>
                <c:pt idx="514">
                  <c:v>-6.6</c:v>
                </c:pt>
                <c:pt idx="515">
                  <c:v>-6.6</c:v>
                </c:pt>
                <c:pt idx="516">
                  <c:v>-6.6</c:v>
                </c:pt>
                <c:pt idx="517">
                  <c:v>-6.6</c:v>
                </c:pt>
                <c:pt idx="518">
                  <c:v>-6.6</c:v>
                </c:pt>
                <c:pt idx="519">
                  <c:v>-6.6</c:v>
                </c:pt>
                <c:pt idx="520">
                  <c:v>-6.6</c:v>
                </c:pt>
                <c:pt idx="521">
                  <c:v>-6.6</c:v>
                </c:pt>
                <c:pt idx="522">
                  <c:v>-6.6</c:v>
                </c:pt>
                <c:pt idx="523">
                  <c:v>-6.6</c:v>
                </c:pt>
                <c:pt idx="524">
                  <c:v>-6.6</c:v>
                </c:pt>
                <c:pt idx="525">
                  <c:v>-6.6</c:v>
                </c:pt>
                <c:pt idx="526">
                  <c:v>-6.6</c:v>
                </c:pt>
                <c:pt idx="527">
                  <c:v>-6.6</c:v>
                </c:pt>
                <c:pt idx="528">
                  <c:v>-6.6</c:v>
                </c:pt>
                <c:pt idx="529">
                  <c:v>-6.6</c:v>
                </c:pt>
                <c:pt idx="530">
                  <c:v>-6.6</c:v>
                </c:pt>
                <c:pt idx="531">
                  <c:v>-6.6</c:v>
                </c:pt>
                <c:pt idx="532">
                  <c:v>-6.6</c:v>
                </c:pt>
                <c:pt idx="533">
                  <c:v>-6.6</c:v>
                </c:pt>
                <c:pt idx="534">
                  <c:v>-6.6</c:v>
                </c:pt>
                <c:pt idx="535">
                  <c:v>-6.6</c:v>
                </c:pt>
                <c:pt idx="536">
                  <c:v>-6.5</c:v>
                </c:pt>
                <c:pt idx="537">
                  <c:v>-6.5</c:v>
                </c:pt>
                <c:pt idx="538">
                  <c:v>-6.5</c:v>
                </c:pt>
                <c:pt idx="539">
                  <c:v>-6.5</c:v>
                </c:pt>
                <c:pt idx="540">
                  <c:v>-6.5</c:v>
                </c:pt>
                <c:pt idx="541">
                  <c:v>-6.5</c:v>
                </c:pt>
                <c:pt idx="542">
                  <c:v>-6.5</c:v>
                </c:pt>
                <c:pt idx="543">
                  <c:v>-6.5</c:v>
                </c:pt>
                <c:pt idx="544">
                  <c:v>-6.5</c:v>
                </c:pt>
                <c:pt idx="545">
                  <c:v>-6.5</c:v>
                </c:pt>
                <c:pt idx="546">
                  <c:v>-6.5</c:v>
                </c:pt>
                <c:pt idx="547">
                  <c:v>-6.5</c:v>
                </c:pt>
                <c:pt idx="548">
                  <c:v>-6.5</c:v>
                </c:pt>
                <c:pt idx="549">
                  <c:v>-6.5</c:v>
                </c:pt>
                <c:pt idx="550">
                  <c:v>-6.5</c:v>
                </c:pt>
                <c:pt idx="551">
                  <c:v>-6.5</c:v>
                </c:pt>
                <c:pt idx="552">
                  <c:v>-6.5</c:v>
                </c:pt>
                <c:pt idx="553">
                  <c:v>-6.5</c:v>
                </c:pt>
                <c:pt idx="554">
                  <c:v>-6.5</c:v>
                </c:pt>
                <c:pt idx="555">
                  <c:v>-6.5</c:v>
                </c:pt>
                <c:pt idx="556">
                  <c:v>-6.5</c:v>
                </c:pt>
                <c:pt idx="557">
                  <c:v>-6.5</c:v>
                </c:pt>
                <c:pt idx="558">
                  <c:v>-6.5</c:v>
                </c:pt>
                <c:pt idx="559">
                  <c:v>-6.5</c:v>
                </c:pt>
                <c:pt idx="560">
                  <c:v>-6.5</c:v>
                </c:pt>
                <c:pt idx="561">
                  <c:v>-6.5</c:v>
                </c:pt>
                <c:pt idx="562">
                  <c:v>-6.5</c:v>
                </c:pt>
                <c:pt idx="563">
                  <c:v>-6.5</c:v>
                </c:pt>
                <c:pt idx="564">
                  <c:v>-6.5</c:v>
                </c:pt>
                <c:pt idx="565">
                  <c:v>-6.5</c:v>
                </c:pt>
                <c:pt idx="566">
                  <c:v>-6.5</c:v>
                </c:pt>
                <c:pt idx="567">
                  <c:v>-6.4</c:v>
                </c:pt>
                <c:pt idx="568">
                  <c:v>-6.4</c:v>
                </c:pt>
                <c:pt idx="569">
                  <c:v>-6.4</c:v>
                </c:pt>
                <c:pt idx="570">
                  <c:v>-6.4</c:v>
                </c:pt>
                <c:pt idx="571">
                  <c:v>-6.3</c:v>
                </c:pt>
                <c:pt idx="572">
                  <c:v>-6.3</c:v>
                </c:pt>
                <c:pt idx="573">
                  <c:v>-6.3</c:v>
                </c:pt>
                <c:pt idx="574">
                  <c:v>-6.3</c:v>
                </c:pt>
                <c:pt idx="575">
                  <c:v>-6.3</c:v>
                </c:pt>
                <c:pt idx="576">
                  <c:v>-6.3</c:v>
                </c:pt>
                <c:pt idx="577">
                  <c:v>-6.3</c:v>
                </c:pt>
                <c:pt idx="578">
                  <c:v>-6.3</c:v>
                </c:pt>
                <c:pt idx="579">
                  <c:v>-6.3</c:v>
                </c:pt>
                <c:pt idx="580">
                  <c:v>-6.3</c:v>
                </c:pt>
                <c:pt idx="581">
                  <c:v>-6.3</c:v>
                </c:pt>
                <c:pt idx="582">
                  <c:v>-6.2000003000000001</c:v>
                </c:pt>
                <c:pt idx="583">
                  <c:v>-6.2000003000000001</c:v>
                </c:pt>
                <c:pt idx="584">
                  <c:v>-6.2000003000000001</c:v>
                </c:pt>
                <c:pt idx="585">
                  <c:v>-6.2000003000000001</c:v>
                </c:pt>
                <c:pt idx="586">
                  <c:v>-6.2000003000000001</c:v>
                </c:pt>
                <c:pt idx="587">
                  <c:v>-6.2000003000000001</c:v>
                </c:pt>
                <c:pt idx="588">
                  <c:v>-6.2000003000000001</c:v>
                </c:pt>
                <c:pt idx="589">
                  <c:v>-6.2000003000000001</c:v>
                </c:pt>
                <c:pt idx="590">
                  <c:v>-6.2000003000000001</c:v>
                </c:pt>
                <c:pt idx="591">
                  <c:v>-6.2000003000000001</c:v>
                </c:pt>
                <c:pt idx="592">
                  <c:v>-6.1</c:v>
                </c:pt>
                <c:pt idx="593">
                  <c:v>-6.1</c:v>
                </c:pt>
                <c:pt idx="594">
                  <c:v>-6.1</c:v>
                </c:pt>
                <c:pt idx="595">
                  <c:v>-6.1</c:v>
                </c:pt>
                <c:pt idx="596">
                  <c:v>-6.1</c:v>
                </c:pt>
                <c:pt idx="597">
                  <c:v>-6.1</c:v>
                </c:pt>
                <c:pt idx="598">
                  <c:v>-6.1</c:v>
                </c:pt>
                <c:pt idx="599">
                  <c:v>-6.1</c:v>
                </c:pt>
                <c:pt idx="600">
                  <c:v>-6.1</c:v>
                </c:pt>
                <c:pt idx="601">
                  <c:v>-6.1</c:v>
                </c:pt>
                <c:pt idx="602">
                  <c:v>-6.1</c:v>
                </c:pt>
                <c:pt idx="603">
                  <c:v>-6.1</c:v>
                </c:pt>
                <c:pt idx="604">
                  <c:v>-6.1</c:v>
                </c:pt>
                <c:pt idx="605">
                  <c:v>-6.1</c:v>
                </c:pt>
                <c:pt idx="606">
                  <c:v>-6.1</c:v>
                </c:pt>
                <c:pt idx="607">
                  <c:v>-6.1</c:v>
                </c:pt>
                <c:pt idx="608">
                  <c:v>-6.1</c:v>
                </c:pt>
                <c:pt idx="609">
                  <c:v>-6</c:v>
                </c:pt>
                <c:pt idx="610">
                  <c:v>-6</c:v>
                </c:pt>
                <c:pt idx="611">
                  <c:v>-6</c:v>
                </c:pt>
                <c:pt idx="612">
                  <c:v>-6</c:v>
                </c:pt>
                <c:pt idx="613">
                  <c:v>-6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-5.9</c:v>
                </c:pt>
                <c:pt idx="619">
                  <c:v>-5.9</c:v>
                </c:pt>
                <c:pt idx="620">
                  <c:v>-5.9</c:v>
                </c:pt>
                <c:pt idx="621">
                  <c:v>-5.9</c:v>
                </c:pt>
                <c:pt idx="622">
                  <c:v>-5.9</c:v>
                </c:pt>
                <c:pt idx="623">
                  <c:v>-5.9</c:v>
                </c:pt>
                <c:pt idx="624">
                  <c:v>-5.9</c:v>
                </c:pt>
                <c:pt idx="625">
                  <c:v>-5.9</c:v>
                </c:pt>
                <c:pt idx="626">
                  <c:v>-5.9</c:v>
                </c:pt>
                <c:pt idx="627">
                  <c:v>-5.9</c:v>
                </c:pt>
                <c:pt idx="628">
                  <c:v>-5.9</c:v>
                </c:pt>
                <c:pt idx="629">
                  <c:v>-5.9</c:v>
                </c:pt>
                <c:pt idx="630">
                  <c:v>-5.9</c:v>
                </c:pt>
                <c:pt idx="631">
                  <c:v>-5.9</c:v>
                </c:pt>
                <c:pt idx="632">
                  <c:v>-5.9</c:v>
                </c:pt>
                <c:pt idx="633">
                  <c:v>-5.9</c:v>
                </c:pt>
                <c:pt idx="634">
                  <c:v>-5.9</c:v>
                </c:pt>
                <c:pt idx="635">
                  <c:v>-5.9</c:v>
                </c:pt>
                <c:pt idx="636">
                  <c:v>-5.9</c:v>
                </c:pt>
                <c:pt idx="637">
                  <c:v>-5.9</c:v>
                </c:pt>
                <c:pt idx="638">
                  <c:v>-5.9</c:v>
                </c:pt>
                <c:pt idx="639">
                  <c:v>-5.9</c:v>
                </c:pt>
                <c:pt idx="640">
                  <c:v>-5.9</c:v>
                </c:pt>
                <c:pt idx="641">
                  <c:v>-5.9</c:v>
                </c:pt>
                <c:pt idx="642">
                  <c:v>-5.9</c:v>
                </c:pt>
                <c:pt idx="643">
                  <c:v>-5.9</c:v>
                </c:pt>
                <c:pt idx="644">
                  <c:v>-5.9</c:v>
                </c:pt>
                <c:pt idx="645">
                  <c:v>-5.9</c:v>
                </c:pt>
                <c:pt idx="646">
                  <c:v>-5.9</c:v>
                </c:pt>
                <c:pt idx="647">
                  <c:v>-5.9</c:v>
                </c:pt>
                <c:pt idx="648">
                  <c:v>-5.9</c:v>
                </c:pt>
                <c:pt idx="649">
                  <c:v>-5.9</c:v>
                </c:pt>
                <c:pt idx="650">
                  <c:v>-5.9</c:v>
                </c:pt>
                <c:pt idx="651">
                  <c:v>-5.9</c:v>
                </c:pt>
                <c:pt idx="652">
                  <c:v>-5.9</c:v>
                </c:pt>
                <c:pt idx="653">
                  <c:v>-5.9</c:v>
                </c:pt>
                <c:pt idx="654">
                  <c:v>-5.9</c:v>
                </c:pt>
                <c:pt idx="655">
                  <c:v>-5.9</c:v>
                </c:pt>
                <c:pt idx="656">
                  <c:v>-5.9</c:v>
                </c:pt>
                <c:pt idx="657">
                  <c:v>-5.9</c:v>
                </c:pt>
                <c:pt idx="658">
                  <c:v>-5.9</c:v>
                </c:pt>
                <c:pt idx="659">
                  <c:v>-5.9</c:v>
                </c:pt>
                <c:pt idx="660">
                  <c:v>-5.9</c:v>
                </c:pt>
                <c:pt idx="661">
                  <c:v>-5.9</c:v>
                </c:pt>
                <c:pt idx="662">
                  <c:v>-5.9</c:v>
                </c:pt>
                <c:pt idx="663">
                  <c:v>-5.9</c:v>
                </c:pt>
                <c:pt idx="664">
                  <c:v>-5.9</c:v>
                </c:pt>
                <c:pt idx="665">
                  <c:v>-5.9</c:v>
                </c:pt>
                <c:pt idx="666">
                  <c:v>-5.9</c:v>
                </c:pt>
                <c:pt idx="667">
                  <c:v>-5.9</c:v>
                </c:pt>
                <c:pt idx="668">
                  <c:v>-5.9</c:v>
                </c:pt>
                <c:pt idx="669">
                  <c:v>-5.9</c:v>
                </c:pt>
                <c:pt idx="670">
                  <c:v>-5.9</c:v>
                </c:pt>
                <c:pt idx="671">
                  <c:v>-5.9</c:v>
                </c:pt>
                <c:pt idx="672">
                  <c:v>-5.9</c:v>
                </c:pt>
                <c:pt idx="673">
                  <c:v>-5.9</c:v>
                </c:pt>
                <c:pt idx="674">
                  <c:v>-5.9</c:v>
                </c:pt>
                <c:pt idx="675">
                  <c:v>-5.9</c:v>
                </c:pt>
                <c:pt idx="676">
                  <c:v>-5.9</c:v>
                </c:pt>
                <c:pt idx="677">
                  <c:v>-5.9</c:v>
                </c:pt>
                <c:pt idx="678">
                  <c:v>-5.9</c:v>
                </c:pt>
                <c:pt idx="679">
                  <c:v>-5.9</c:v>
                </c:pt>
                <c:pt idx="680">
                  <c:v>-5.9</c:v>
                </c:pt>
                <c:pt idx="681">
                  <c:v>-5.9</c:v>
                </c:pt>
                <c:pt idx="682">
                  <c:v>-5.9</c:v>
                </c:pt>
                <c:pt idx="683">
                  <c:v>-5.9</c:v>
                </c:pt>
                <c:pt idx="684">
                  <c:v>-5.9</c:v>
                </c:pt>
                <c:pt idx="685">
                  <c:v>-5.9</c:v>
                </c:pt>
                <c:pt idx="686">
                  <c:v>-5.9</c:v>
                </c:pt>
                <c:pt idx="687">
                  <c:v>-5.9</c:v>
                </c:pt>
                <c:pt idx="688">
                  <c:v>-5.9</c:v>
                </c:pt>
                <c:pt idx="689">
                  <c:v>-5.9</c:v>
                </c:pt>
                <c:pt idx="690">
                  <c:v>-5.9</c:v>
                </c:pt>
                <c:pt idx="691">
                  <c:v>-5.9</c:v>
                </c:pt>
                <c:pt idx="692">
                  <c:v>-5.9</c:v>
                </c:pt>
                <c:pt idx="693">
                  <c:v>-5.9</c:v>
                </c:pt>
                <c:pt idx="694">
                  <c:v>-5.9</c:v>
                </c:pt>
                <c:pt idx="695">
                  <c:v>-5.9</c:v>
                </c:pt>
                <c:pt idx="696">
                  <c:v>-5.9</c:v>
                </c:pt>
                <c:pt idx="697">
                  <c:v>-5.9</c:v>
                </c:pt>
                <c:pt idx="698">
                  <c:v>-5.8</c:v>
                </c:pt>
                <c:pt idx="699">
                  <c:v>-5.8</c:v>
                </c:pt>
                <c:pt idx="700">
                  <c:v>-5.9</c:v>
                </c:pt>
                <c:pt idx="701">
                  <c:v>-5.9</c:v>
                </c:pt>
                <c:pt idx="702">
                  <c:v>-5.9</c:v>
                </c:pt>
                <c:pt idx="703">
                  <c:v>-5.9</c:v>
                </c:pt>
                <c:pt idx="704">
                  <c:v>-5.9</c:v>
                </c:pt>
                <c:pt idx="705">
                  <c:v>-5.9</c:v>
                </c:pt>
                <c:pt idx="706">
                  <c:v>-5.9</c:v>
                </c:pt>
                <c:pt idx="707">
                  <c:v>-5.9</c:v>
                </c:pt>
                <c:pt idx="708">
                  <c:v>-5.9</c:v>
                </c:pt>
                <c:pt idx="709">
                  <c:v>-5.9</c:v>
                </c:pt>
                <c:pt idx="710">
                  <c:v>-5.9</c:v>
                </c:pt>
                <c:pt idx="711">
                  <c:v>-5.9</c:v>
                </c:pt>
                <c:pt idx="712">
                  <c:v>-5.9</c:v>
                </c:pt>
                <c:pt idx="713">
                  <c:v>-5.9</c:v>
                </c:pt>
                <c:pt idx="714">
                  <c:v>-5.9</c:v>
                </c:pt>
                <c:pt idx="715">
                  <c:v>-5.9</c:v>
                </c:pt>
                <c:pt idx="716">
                  <c:v>-5.9</c:v>
                </c:pt>
                <c:pt idx="717">
                  <c:v>-5.9</c:v>
                </c:pt>
                <c:pt idx="718">
                  <c:v>-5.9</c:v>
                </c:pt>
                <c:pt idx="719">
                  <c:v>-5.9</c:v>
                </c:pt>
                <c:pt idx="720">
                  <c:v>-5.9</c:v>
                </c:pt>
                <c:pt idx="721">
                  <c:v>-5.9</c:v>
                </c:pt>
                <c:pt idx="722">
                  <c:v>-5.9</c:v>
                </c:pt>
                <c:pt idx="723">
                  <c:v>-5.9</c:v>
                </c:pt>
                <c:pt idx="724">
                  <c:v>-5.9</c:v>
                </c:pt>
                <c:pt idx="725">
                  <c:v>-5.9</c:v>
                </c:pt>
                <c:pt idx="726">
                  <c:v>-5.9</c:v>
                </c:pt>
                <c:pt idx="727">
                  <c:v>-5.9</c:v>
                </c:pt>
                <c:pt idx="728">
                  <c:v>-5.9</c:v>
                </c:pt>
                <c:pt idx="729">
                  <c:v>-5.9</c:v>
                </c:pt>
                <c:pt idx="730">
                  <c:v>-5.9</c:v>
                </c:pt>
                <c:pt idx="731">
                  <c:v>-5.9</c:v>
                </c:pt>
                <c:pt idx="732">
                  <c:v>-5.9</c:v>
                </c:pt>
                <c:pt idx="733">
                  <c:v>-5.9</c:v>
                </c:pt>
                <c:pt idx="734">
                  <c:v>-5.9</c:v>
                </c:pt>
                <c:pt idx="735">
                  <c:v>-5.9</c:v>
                </c:pt>
                <c:pt idx="736">
                  <c:v>-5.9</c:v>
                </c:pt>
                <c:pt idx="737">
                  <c:v>-5.9</c:v>
                </c:pt>
                <c:pt idx="738">
                  <c:v>-5.9</c:v>
                </c:pt>
                <c:pt idx="739">
                  <c:v>-5.9</c:v>
                </c:pt>
                <c:pt idx="740">
                  <c:v>-5.9</c:v>
                </c:pt>
                <c:pt idx="741">
                  <c:v>-5.9</c:v>
                </c:pt>
                <c:pt idx="742">
                  <c:v>-5.9</c:v>
                </c:pt>
                <c:pt idx="743">
                  <c:v>-5.9</c:v>
                </c:pt>
                <c:pt idx="744">
                  <c:v>-5.9</c:v>
                </c:pt>
                <c:pt idx="745">
                  <c:v>-5.9</c:v>
                </c:pt>
                <c:pt idx="746">
                  <c:v>-5.9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-6</c:v>
                </c:pt>
                <c:pt idx="751">
                  <c:v>-6</c:v>
                </c:pt>
                <c:pt idx="752">
                  <c:v>-6</c:v>
                </c:pt>
                <c:pt idx="753">
                  <c:v>-6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-6</c:v>
                </c:pt>
                <c:pt idx="758">
                  <c:v>-6</c:v>
                </c:pt>
                <c:pt idx="759">
                  <c:v>-5.9</c:v>
                </c:pt>
                <c:pt idx="760">
                  <c:v>-5.9</c:v>
                </c:pt>
                <c:pt idx="761">
                  <c:v>-5.9</c:v>
                </c:pt>
                <c:pt idx="762">
                  <c:v>-5.9</c:v>
                </c:pt>
                <c:pt idx="763">
                  <c:v>-5.9</c:v>
                </c:pt>
                <c:pt idx="764">
                  <c:v>-5.9</c:v>
                </c:pt>
                <c:pt idx="765">
                  <c:v>-5.9</c:v>
                </c:pt>
                <c:pt idx="766">
                  <c:v>-5.9</c:v>
                </c:pt>
                <c:pt idx="767">
                  <c:v>-5.9</c:v>
                </c:pt>
                <c:pt idx="768">
                  <c:v>-5.9</c:v>
                </c:pt>
                <c:pt idx="769">
                  <c:v>-5.9</c:v>
                </c:pt>
                <c:pt idx="770">
                  <c:v>-5.9</c:v>
                </c:pt>
                <c:pt idx="771">
                  <c:v>-5.9</c:v>
                </c:pt>
                <c:pt idx="772">
                  <c:v>-5.9</c:v>
                </c:pt>
                <c:pt idx="773">
                  <c:v>-5.9</c:v>
                </c:pt>
                <c:pt idx="774">
                  <c:v>-5.9</c:v>
                </c:pt>
                <c:pt idx="775">
                  <c:v>-5.9</c:v>
                </c:pt>
                <c:pt idx="776">
                  <c:v>-5.9</c:v>
                </c:pt>
                <c:pt idx="777">
                  <c:v>-5.9</c:v>
                </c:pt>
                <c:pt idx="778">
                  <c:v>-5.9</c:v>
                </c:pt>
                <c:pt idx="779">
                  <c:v>-5.9</c:v>
                </c:pt>
                <c:pt idx="780">
                  <c:v>-5.9</c:v>
                </c:pt>
                <c:pt idx="781">
                  <c:v>-5.9</c:v>
                </c:pt>
                <c:pt idx="782">
                  <c:v>-5.9</c:v>
                </c:pt>
                <c:pt idx="783">
                  <c:v>-5.9</c:v>
                </c:pt>
                <c:pt idx="784">
                  <c:v>-5.9</c:v>
                </c:pt>
                <c:pt idx="785">
                  <c:v>-5.9</c:v>
                </c:pt>
                <c:pt idx="786">
                  <c:v>-5.9</c:v>
                </c:pt>
                <c:pt idx="787">
                  <c:v>-5.9</c:v>
                </c:pt>
                <c:pt idx="788">
                  <c:v>-5.9</c:v>
                </c:pt>
                <c:pt idx="789">
                  <c:v>-5.9</c:v>
                </c:pt>
                <c:pt idx="790">
                  <c:v>-5.9</c:v>
                </c:pt>
                <c:pt idx="791">
                  <c:v>-5.9</c:v>
                </c:pt>
                <c:pt idx="792">
                  <c:v>-5.9</c:v>
                </c:pt>
                <c:pt idx="793">
                  <c:v>-5.9</c:v>
                </c:pt>
                <c:pt idx="794">
                  <c:v>-5.9</c:v>
                </c:pt>
                <c:pt idx="795">
                  <c:v>-5.9</c:v>
                </c:pt>
                <c:pt idx="796">
                  <c:v>-5.9</c:v>
                </c:pt>
                <c:pt idx="797">
                  <c:v>-5.8</c:v>
                </c:pt>
                <c:pt idx="798">
                  <c:v>-5.8</c:v>
                </c:pt>
                <c:pt idx="799">
                  <c:v>-5.8</c:v>
                </c:pt>
                <c:pt idx="800">
                  <c:v>-5.8</c:v>
                </c:pt>
                <c:pt idx="801">
                  <c:v>-5.8</c:v>
                </c:pt>
                <c:pt idx="802">
                  <c:v>-5.8</c:v>
                </c:pt>
                <c:pt idx="803">
                  <c:v>-5.8</c:v>
                </c:pt>
                <c:pt idx="804">
                  <c:v>-5.7000003000000001</c:v>
                </c:pt>
                <c:pt idx="805">
                  <c:v>-5.7000003000000001</c:v>
                </c:pt>
                <c:pt idx="806">
                  <c:v>-5.8</c:v>
                </c:pt>
                <c:pt idx="807">
                  <c:v>-5.8</c:v>
                </c:pt>
                <c:pt idx="808">
                  <c:v>-5.8</c:v>
                </c:pt>
                <c:pt idx="809">
                  <c:v>-5.8</c:v>
                </c:pt>
                <c:pt idx="810">
                  <c:v>-5.8</c:v>
                </c:pt>
                <c:pt idx="811">
                  <c:v>-5.8</c:v>
                </c:pt>
                <c:pt idx="812">
                  <c:v>-5.8</c:v>
                </c:pt>
                <c:pt idx="813">
                  <c:v>-5.8</c:v>
                </c:pt>
                <c:pt idx="814">
                  <c:v>-5.8</c:v>
                </c:pt>
                <c:pt idx="815">
                  <c:v>-5.8</c:v>
                </c:pt>
                <c:pt idx="816">
                  <c:v>-5.8</c:v>
                </c:pt>
                <c:pt idx="817">
                  <c:v>-5.8</c:v>
                </c:pt>
                <c:pt idx="818">
                  <c:v>-5.8</c:v>
                </c:pt>
                <c:pt idx="819">
                  <c:v>-5.8</c:v>
                </c:pt>
                <c:pt idx="820">
                  <c:v>-5.8</c:v>
                </c:pt>
                <c:pt idx="821">
                  <c:v>-5.8</c:v>
                </c:pt>
                <c:pt idx="822">
                  <c:v>-5.9</c:v>
                </c:pt>
                <c:pt idx="823">
                  <c:v>-5.9</c:v>
                </c:pt>
                <c:pt idx="824">
                  <c:v>-6</c:v>
                </c:pt>
                <c:pt idx="825">
                  <c:v>-6</c:v>
                </c:pt>
                <c:pt idx="826">
                  <c:v>-6.1</c:v>
                </c:pt>
                <c:pt idx="827">
                  <c:v>-6.2000003000000001</c:v>
                </c:pt>
                <c:pt idx="828">
                  <c:v>-6.3</c:v>
                </c:pt>
                <c:pt idx="829">
                  <c:v>-6.5</c:v>
                </c:pt>
                <c:pt idx="830">
                  <c:v>-6.5</c:v>
                </c:pt>
                <c:pt idx="831">
                  <c:v>-6.7000003000000001</c:v>
                </c:pt>
                <c:pt idx="832">
                  <c:v>-6.9</c:v>
                </c:pt>
                <c:pt idx="833">
                  <c:v>-7.1</c:v>
                </c:pt>
                <c:pt idx="834">
                  <c:v>-7.3</c:v>
                </c:pt>
                <c:pt idx="835">
                  <c:v>-7.9</c:v>
                </c:pt>
                <c:pt idx="836">
                  <c:v>-7.9</c:v>
                </c:pt>
                <c:pt idx="837">
                  <c:v>-8.3000000000000007</c:v>
                </c:pt>
                <c:pt idx="838">
                  <c:v>-8.6999999999999993</c:v>
                </c:pt>
                <c:pt idx="839">
                  <c:v>-9.1</c:v>
                </c:pt>
                <c:pt idx="840">
                  <c:v>-9.5</c:v>
                </c:pt>
                <c:pt idx="841">
                  <c:v>-9.6999999999999993</c:v>
                </c:pt>
                <c:pt idx="842">
                  <c:v>-9.6999999999999993</c:v>
                </c:pt>
                <c:pt idx="843">
                  <c:v>-9.9000009999999996</c:v>
                </c:pt>
                <c:pt idx="844">
                  <c:v>-9.9000009999999996</c:v>
                </c:pt>
                <c:pt idx="845">
                  <c:v>-9.9000009999999996</c:v>
                </c:pt>
                <c:pt idx="846">
                  <c:v>-9.9000009999999996</c:v>
                </c:pt>
                <c:pt idx="847">
                  <c:v>-9.9000009999999996</c:v>
                </c:pt>
                <c:pt idx="848">
                  <c:v>-9.9000009999999996</c:v>
                </c:pt>
                <c:pt idx="849">
                  <c:v>-9.6999999999999993</c:v>
                </c:pt>
                <c:pt idx="850">
                  <c:v>-9.4000009999999996</c:v>
                </c:pt>
                <c:pt idx="851">
                  <c:v>-8.9000009999999996</c:v>
                </c:pt>
                <c:pt idx="852">
                  <c:v>-8.3000000000000007</c:v>
                </c:pt>
                <c:pt idx="853">
                  <c:v>-7.7000003000000001</c:v>
                </c:pt>
                <c:pt idx="854">
                  <c:v>-7.7000003000000001</c:v>
                </c:pt>
                <c:pt idx="855">
                  <c:v>-7</c:v>
                </c:pt>
                <c:pt idx="856">
                  <c:v>-6.2000003000000001</c:v>
                </c:pt>
                <c:pt idx="857">
                  <c:v>-5.4</c:v>
                </c:pt>
                <c:pt idx="858">
                  <c:v>-4.5</c:v>
                </c:pt>
                <c:pt idx="859">
                  <c:v>-3.5</c:v>
                </c:pt>
                <c:pt idx="860">
                  <c:v>-2.5</c:v>
                </c:pt>
                <c:pt idx="861">
                  <c:v>-1.6</c:v>
                </c:pt>
                <c:pt idx="862">
                  <c:v>-0.6</c:v>
                </c:pt>
                <c:pt idx="863">
                  <c:v>0.3</c:v>
                </c:pt>
                <c:pt idx="864">
                  <c:v>1.5</c:v>
                </c:pt>
                <c:pt idx="865">
                  <c:v>2.8</c:v>
                </c:pt>
                <c:pt idx="866">
                  <c:v>4.3</c:v>
                </c:pt>
                <c:pt idx="867">
                  <c:v>4.3</c:v>
                </c:pt>
                <c:pt idx="868">
                  <c:v>6.1</c:v>
                </c:pt>
                <c:pt idx="869">
                  <c:v>8.1999999999999993</c:v>
                </c:pt>
                <c:pt idx="870">
                  <c:v>10.8</c:v>
                </c:pt>
                <c:pt idx="871">
                  <c:v>13.6</c:v>
                </c:pt>
                <c:pt idx="872">
                  <c:v>16.5</c:v>
                </c:pt>
                <c:pt idx="873">
                  <c:v>19.5</c:v>
                </c:pt>
                <c:pt idx="874">
                  <c:v>22.5</c:v>
                </c:pt>
                <c:pt idx="875">
                  <c:v>25.4</c:v>
                </c:pt>
                <c:pt idx="876">
                  <c:v>28</c:v>
                </c:pt>
                <c:pt idx="877">
                  <c:v>30.1</c:v>
                </c:pt>
                <c:pt idx="878">
                  <c:v>30.1</c:v>
                </c:pt>
                <c:pt idx="879">
                  <c:v>31.9</c:v>
                </c:pt>
                <c:pt idx="880">
                  <c:v>33.299999999999997</c:v>
                </c:pt>
                <c:pt idx="881">
                  <c:v>34.600002000000003</c:v>
                </c:pt>
                <c:pt idx="882">
                  <c:v>35.700000000000003</c:v>
                </c:pt>
                <c:pt idx="883">
                  <c:v>36.799999999999997</c:v>
                </c:pt>
                <c:pt idx="884">
                  <c:v>37.600002000000003</c:v>
                </c:pt>
                <c:pt idx="885">
                  <c:v>38.4</c:v>
                </c:pt>
                <c:pt idx="886">
                  <c:v>39.299999999999997</c:v>
                </c:pt>
                <c:pt idx="887">
                  <c:v>40.4</c:v>
                </c:pt>
                <c:pt idx="888">
                  <c:v>41.5</c:v>
                </c:pt>
                <c:pt idx="889">
                  <c:v>42.7</c:v>
                </c:pt>
                <c:pt idx="890">
                  <c:v>42.7</c:v>
                </c:pt>
                <c:pt idx="891">
                  <c:v>43.8</c:v>
                </c:pt>
                <c:pt idx="892">
                  <c:v>44.9</c:v>
                </c:pt>
                <c:pt idx="893">
                  <c:v>45.9</c:v>
                </c:pt>
                <c:pt idx="894">
                  <c:v>47.2</c:v>
                </c:pt>
                <c:pt idx="895">
                  <c:v>47.2</c:v>
                </c:pt>
                <c:pt idx="896">
                  <c:v>47.600002000000003</c:v>
                </c:pt>
                <c:pt idx="897">
                  <c:v>47.8</c:v>
                </c:pt>
                <c:pt idx="898">
                  <c:v>48.100002000000003</c:v>
                </c:pt>
                <c:pt idx="899">
                  <c:v>48.4</c:v>
                </c:pt>
                <c:pt idx="900">
                  <c:v>48.8</c:v>
                </c:pt>
                <c:pt idx="901">
                  <c:v>49.3</c:v>
                </c:pt>
                <c:pt idx="902">
                  <c:v>49.3</c:v>
                </c:pt>
                <c:pt idx="903">
                  <c:v>49.8</c:v>
                </c:pt>
                <c:pt idx="904">
                  <c:v>50.3</c:v>
                </c:pt>
                <c:pt idx="905">
                  <c:v>50.600002000000003</c:v>
                </c:pt>
                <c:pt idx="906">
                  <c:v>50.7</c:v>
                </c:pt>
                <c:pt idx="907">
                  <c:v>50.8</c:v>
                </c:pt>
                <c:pt idx="908">
                  <c:v>50.9</c:v>
                </c:pt>
                <c:pt idx="909">
                  <c:v>51</c:v>
                </c:pt>
                <c:pt idx="910">
                  <c:v>51.2</c:v>
                </c:pt>
                <c:pt idx="911">
                  <c:v>51.4</c:v>
                </c:pt>
                <c:pt idx="912">
                  <c:v>51.600002000000003</c:v>
                </c:pt>
                <c:pt idx="913">
                  <c:v>51.600002000000003</c:v>
                </c:pt>
                <c:pt idx="914">
                  <c:v>51.8</c:v>
                </c:pt>
                <c:pt idx="915">
                  <c:v>51.9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52.100002000000003</c:v>
                </c:pt>
                <c:pt idx="923">
                  <c:v>48.2</c:v>
                </c:pt>
                <c:pt idx="924">
                  <c:v>47</c:v>
                </c:pt>
                <c:pt idx="925">
                  <c:v>47</c:v>
                </c:pt>
                <c:pt idx="926">
                  <c:v>46.9</c:v>
                </c:pt>
                <c:pt idx="927">
                  <c:v>47</c:v>
                </c:pt>
                <c:pt idx="928">
                  <c:v>47.3</c:v>
                </c:pt>
                <c:pt idx="929">
                  <c:v>47.7</c:v>
                </c:pt>
                <c:pt idx="930">
                  <c:v>48.100002000000003</c:v>
                </c:pt>
                <c:pt idx="931">
                  <c:v>48.5</c:v>
                </c:pt>
                <c:pt idx="932">
                  <c:v>48.9</c:v>
                </c:pt>
                <c:pt idx="933">
                  <c:v>49.100002000000003</c:v>
                </c:pt>
                <c:pt idx="934">
                  <c:v>49.100002000000003</c:v>
                </c:pt>
                <c:pt idx="935">
                  <c:v>48.9</c:v>
                </c:pt>
                <c:pt idx="936">
                  <c:v>48.600002000000003</c:v>
                </c:pt>
                <c:pt idx="937">
                  <c:v>48.600002000000003</c:v>
                </c:pt>
                <c:pt idx="938">
                  <c:v>48.600002000000003</c:v>
                </c:pt>
                <c:pt idx="939">
                  <c:v>48.5</c:v>
                </c:pt>
                <c:pt idx="940">
                  <c:v>47.9</c:v>
                </c:pt>
                <c:pt idx="941">
                  <c:v>47.2</c:v>
                </c:pt>
                <c:pt idx="942">
                  <c:v>46.5</c:v>
                </c:pt>
                <c:pt idx="943">
                  <c:v>45.600002000000003</c:v>
                </c:pt>
                <c:pt idx="944">
                  <c:v>44.7</c:v>
                </c:pt>
                <c:pt idx="945">
                  <c:v>43.600002000000003</c:v>
                </c:pt>
                <c:pt idx="946">
                  <c:v>42.5</c:v>
                </c:pt>
                <c:pt idx="947">
                  <c:v>41.100002000000003</c:v>
                </c:pt>
                <c:pt idx="948">
                  <c:v>39.700000000000003</c:v>
                </c:pt>
                <c:pt idx="949">
                  <c:v>38.200000000000003</c:v>
                </c:pt>
                <c:pt idx="950">
                  <c:v>38.200000000000003</c:v>
                </c:pt>
                <c:pt idx="951">
                  <c:v>36.700000000000003</c:v>
                </c:pt>
                <c:pt idx="952">
                  <c:v>35.299999999999997</c:v>
                </c:pt>
                <c:pt idx="953">
                  <c:v>33.799999999999997</c:v>
                </c:pt>
                <c:pt idx="954">
                  <c:v>32.200000000000003</c:v>
                </c:pt>
                <c:pt idx="955">
                  <c:v>30.7</c:v>
                </c:pt>
                <c:pt idx="956">
                  <c:v>29.1</c:v>
                </c:pt>
                <c:pt idx="957">
                  <c:v>27.5</c:v>
                </c:pt>
                <c:pt idx="958">
                  <c:v>25.9</c:v>
                </c:pt>
                <c:pt idx="959">
                  <c:v>24.300001000000002</c:v>
                </c:pt>
                <c:pt idx="960">
                  <c:v>22.6</c:v>
                </c:pt>
                <c:pt idx="961">
                  <c:v>22.6</c:v>
                </c:pt>
                <c:pt idx="962">
                  <c:v>20.9</c:v>
                </c:pt>
                <c:pt idx="963">
                  <c:v>19.2</c:v>
                </c:pt>
                <c:pt idx="964">
                  <c:v>17.600000000000001</c:v>
                </c:pt>
                <c:pt idx="965">
                  <c:v>16.100000000000001</c:v>
                </c:pt>
                <c:pt idx="966">
                  <c:v>15.7</c:v>
                </c:pt>
                <c:pt idx="967">
                  <c:v>15.7</c:v>
                </c:pt>
                <c:pt idx="968">
                  <c:v>13.2</c:v>
                </c:pt>
                <c:pt idx="969">
                  <c:v>12.1</c:v>
                </c:pt>
                <c:pt idx="970">
                  <c:v>11.1</c:v>
                </c:pt>
                <c:pt idx="971">
                  <c:v>10.3</c:v>
                </c:pt>
                <c:pt idx="972">
                  <c:v>9.5</c:v>
                </c:pt>
                <c:pt idx="973">
                  <c:v>9.5</c:v>
                </c:pt>
                <c:pt idx="974">
                  <c:v>8.6999999999999993</c:v>
                </c:pt>
                <c:pt idx="975">
                  <c:v>7.9</c:v>
                </c:pt>
                <c:pt idx="976">
                  <c:v>7</c:v>
                </c:pt>
                <c:pt idx="977">
                  <c:v>6.1</c:v>
                </c:pt>
                <c:pt idx="978">
                  <c:v>5.3</c:v>
                </c:pt>
                <c:pt idx="979">
                  <c:v>5.3</c:v>
                </c:pt>
                <c:pt idx="980">
                  <c:v>3.6000000999999999</c:v>
                </c:pt>
                <c:pt idx="981">
                  <c:v>2.8</c:v>
                </c:pt>
                <c:pt idx="982">
                  <c:v>2.2000000000000002</c:v>
                </c:pt>
                <c:pt idx="983">
                  <c:v>1.6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0.7</c:v>
                </c:pt>
                <c:pt idx="987">
                  <c:v>0.4</c:v>
                </c:pt>
                <c:pt idx="988">
                  <c:v>0.1</c:v>
                </c:pt>
                <c:pt idx="989">
                  <c:v>-0.1</c:v>
                </c:pt>
                <c:pt idx="990">
                  <c:v>-0.4</c:v>
                </c:pt>
                <c:pt idx="991">
                  <c:v>-0.4</c:v>
                </c:pt>
                <c:pt idx="992">
                  <c:v>-0.8</c:v>
                </c:pt>
                <c:pt idx="993">
                  <c:v>-1.1000000000000001</c:v>
                </c:pt>
                <c:pt idx="994">
                  <c:v>-1.4</c:v>
                </c:pt>
                <c:pt idx="995">
                  <c:v>-1.6</c:v>
                </c:pt>
                <c:pt idx="996">
                  <c:v>-1.6</c:v>
                </c:pt>
                <c:pt idx="997">
                  <c:v>-1.8000001000000001</c:v>
                </c:pt>
                <c:pt idx="998">
                  <c:v>-2</c:v>
                </c:pt>
                <c:pt idx="999">
                  <c:v>-2.1000000999999999</c:v>
                </c:pt>
                <c:pt idx="1000">
                  <c:v>-2.1000000999999999</c:v>
                </c:pt>
                <c:pt idx="1001">
                  <c:v>-2.2000000000000002</c:v>
                </c:pt>
                <c:pt idx="1002">
                  <c:v>-2.2999999999999998</c:v>
                </c:pt>
                <c:pt idx="1003">
                  <c:v>-2.2999999999999998</c:v>
                </c:pt>
                <c:pt idx="1004">
                  <c:v>-1.9</c:v>
                </c:pt>
                <c:pt idx="1005">
                  <c:v>-1.5</c:v>
                </c:pt>
                <c:pt idx="1006">
                  <c:v>-1.4</c:v>
                </c:pt>
                <c:pt idx="1007">
                  <c:v>-1.3000001000000001</c:v>
                </c:pt>
                <c:pt idx="1008">
                  <c:v>-1.3000001000000001</c:v>
                </c:pt>
                <c:pt idx="1009">
                  <c:v>-1.3000001000000001</c:v>
                </c:pt>
                <c:pt idx="1010">
                  <c:v>-1.3000001000000001</c:v>
                </c:pt>
                <c:pt idx="1011">
                  <c:v>-1.3000001000000001</c:v>
                </c:pt>
                <c:pt idx="1012">
                  <c:v>-1.4</c:v>
                </c:pt>
                <c:pt idx="1013">
                  <c:v>-1.5</c:v>
                </c:pt>
                <c:pt idx="1014">
                  <c:v>-1.5</c:v>
                </c:pt>
                <c:pt idx="1015">
                  <c:v>-1.5</c:v>
                </c:pt>
                <c:pt idx="1016">
                  <c:v>-1.6</c:v>
                </c:pt>
                <c:pt idx="1017">
                  <c:v>-1.6</c:v>
                </c:pt>
                <c:pt idx="1018">
                  <c:v>-1.5</c:v>
                </c:pt>
                <c:pt idx="1019">
                  <c:v>-1.5</c:v>
                </c:pt>
                <c:pt idx="1020">
                  <c:v>-1.5</c:v>
                </c:pt>
                <c:pt idx="1021">
                  <c:v>-1.7</c:v>
                </c:pt>
                <c:pt idx="1022">
                  <c:v>-1.7</c:v>
                </c:pt>
                <c:pt idx="1023">
                  <c:v>-1.8000001000000001</c:v>
                </c:pt>
                <c:pt idx="1024">
                  <c:v>-2</c:v>
                </c:pt>
                <c:pt idx="1025">
                  <c:v>-2.1000000999999999</c:v>
                </c:pt>
                <c:pt idx="1026">
                  <c:v>-2.2000000000000002</c:v>
                </c:pt>
                <c:pt idx="1027">
                  <c:v>-2.2000000000000002</c:v>
                </c:pt>
                <c:pt idx="1028">
                  <c:v>-2.2999999999999998</c:v>
                </c:pt>
                <c:pt idx="1029">
                  <c:v>-2.4</c:v>
                </c:pt>
                <c:pt idx="1030">
                  <c:v>-2.4</c:v>
                </c:pt>
                <c:pt idx="1031">
                  <c:v>-2.4</c:v>
                </c:pt>
                <c:pt idx="1032">
                  <c:v>-2.4</c:v>
                </c:pt>
                <c:pt idx="1033">
                  <c:v>-2.5</c:v>
                </c:pt>
                <c:pt idx="1034">
                  <c:v>-2.5</c:v>
                </c:pt>
                <c:pt idx="1035">
                  <c:v>-2.5</c:v>
                </c:pt>
                <c:pt idx="1036">
                  <c:v>-2.6000000999999999</c:v>
                </c:pt>
                <c:pt idx="1037">
                  <c:v>-2.6000000999999999</c:v>
                </c:pt>
                <c:pt idx="1038">
                  <c:v>-2.5</c:v>
                </c:pt>
                <c:pt idx="1039">
                  <c:v>-2.5</c:v>
                </c:pt>
                <c:pt idx="1040">
                  <c:v>-2.5</c:v>
                </c:pt>
                <c:pt idx="1041">
                  <c:v>-2.2999999999999998</c:v>
                </c:pt>
                <c:pt idx="1042">
                  <c:v>-2.2000000000000002</c:v>
                </c:pt>
                <c:pt idx="1043">
                  <c:v>-2.1000000999999999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-1.9</c:v>
                </c:pt>
                <c:pt idx="1053">
                  <c:v>-1.9</c:v>
                </c:pt>
                <c:pt idx="1054">
                  <c:v>-1.9</c:v>
                </c:pt>
                <c:pt idx="1055">
                  <c:v>-1.9</c:v>
                </c:pt>
                <c:pt idx="1056">
                  <c:v>-1.9</c:v>
                </c:pt>
                <c:pt idx="1057">
                  <c:v>-1.9</c:v>
                </c:pt>
                <c:pt idx="1058">
                  <c:v>-1.9</c:v>
                </c:pt>
                <c:pt idx="1059">
                  <c:v>-1.9</c:v>
                </c:pt>
                <c:pt idx="1060">
                  <c:v>-1.9</c:v>
                </c:pt>
                <c:pt idx="1061">
                  <c:v>-1.9</c:v>
                </c:pt>
                <c:pt idx="1062">
                  <c:v>-1.9</c:v>
                </c:pt>
                <c:pt idx="1063">
                  <c:v>-1.9</c:v>
                </c:pt>
                <c:pt idx="1064">
                  <c:v>-1.9</c:v>
                </c:pt>
                <c:pt idx="1065">
                  <c:v>-1.9</c:v>
                </c:pt>
                <c:pt idx="1066">
                  <c:v>-1.9</c:v>
                </c:pt>
                <c:pt idx="1067">
                  <c:v>-1.9</c:v>
                </c:pt>
                <c:pt idx="1068">
                  <c:v>-1.9</c:v>
                </c:pt>
                <c:pt idx="1069">
                  <c:v>-1.8000001000000001</c:v>
                </c:pt>
                <c:pt idx="1070">
                  <c:v>-1.8000001000000001</c:v>
                </c:pt>
                <c:pt idx="1071">
                  <c:v>-1.8000001000000001</c:v>
                </c:pt>
                <c:pt idx="1072">
                  <c:v>-1.7</c:v>
                </c:pt>
                <c:pt idx="1073">
                  <c:v>-1.7</c:v>
                </c:pt>
                <c:pt idx="1074">
                  <c:v>-1.7</c:v>
                </c:pt>
                <c:pt idx="1075">
                  <c:v>-1.7</c:v>
                </c:pt>
                <c:pt idx="1076">
                  <c:v>-1.7</c:v>
                </c:pt>
                <c:pt idx="1077">
                  <c:v>-1.7</c:v>
                </c:pt>
                <c:pt idx="1078">
                  <c:v>-1.7</c:v>
                </c:pt>
                <c:pt idx="1079">
                  <c:v>-1.7</c:v>
                </c:pt>
                <c:pt idx="1080">
                  <c:v>-1.6</c:v>
                </c:pt>
                <c:pt idx="1081">
                  <c:v>-1.6</c:v>
                </c:pt>
                <c:pt idx="1082">
                  <c:v>-1.6</c:v>
                </c:pt>
                <c:pt idx="1083">
                  <c:v>-1.6</c:v>
                </c:pt>
                <c:pt idx="1084">
                  <c:v>-1.5</c:v>
                </c:pt>
                <c:pt idx="1085">
                  <c:v>-1.5</c:v>
                </c:pt>
                <c:pt idx="1086">
                  <c:v>-1.5</c:v>
                </c:pt>
                <c:pt idx="1087">
                  <c:v>-1.5</c:v>
                </c:pt>
                <c:pt idx="1088">
                  <c:v>-1.5</c:v>
                </c:pt>
                <c:pt idx="1089">
                  <c:v>-1.5</c:v>
                </c:pt>
                <c:pt idx="1090">
                  <c:v>-1.5</c:v>
                </c:pt>
                <c:pt idx="1091">
                  <c:v>-1.5</c:v>
                </c:pt>
                <c:pt idx="1092">
                  <c:v>-1.5</c:v>
                </c:pt>
                <c:pt idx="1093">
                  <c:v>-1.4</c:v>
                </c:pt>
                <c:pt idx="1094">
                  <c:v>-1.4</c:v>
                </c:pt>
                <c:pt idx="1095">
                  <c:v>-1.4</c:v>
                </c:pt>
                <c:pt idx="1096">
                  <c:v>-1.4</c:v>
                </c:pt>
                <c:pt idx="1097">
                  <c:v>-1.3000001000000001</c:v>
                </c:pt>
                <c:pt idx="1098">
                  <c:v>-1.3000001000000001</c:v>
                </c:pt>
                <c:pt idx="1099">
                  <c:v>-1.3000001000000001</c:v>
                </c:pt>
                <c:pt idx="1100">
                  <c:v>-1.2</c:v>
                </c:pt>
                <c:pt idx="1101">
                  <c:v>-1.2</c:v>
                </c:pt>
                <c:pt idx="1102">
                  <c:v>-1.3000001000000001</c:v>
                </c:pt>
                <c:pt idx="1103">
                  <c:v>-1.3000001000000001</c:v>
                </c:pt>
                <c:pt idx="1104">
                  <c:v>-1.4</c:v>
                </c:pt>
                <c:pt idx="1105">
                  <c:v>-1.4</c:v>
                </c:pt>
                <c:pt idx="1106">
                  <c:v>-1.4</c:v>
                </c:pt>
                <c:pt idx="1107">
                  <c:v>-1.4</c:v>
                </c:pt>
                <c:pt idx="1108">
                  <c:v>-1.4</c:v>
                </c:pt>
                <c:pt idx="1109">
                  <c:v>-1.3000001000000001</c:v>
                </c:pt>
                <c:pt idx="1110">
                  <c:v>-1.3000001000000001</c:v>
                </c:pt>
                <c:pt idx="1111">
                  <c:v>-1.2</c:v>
                </c:pt>
                <c:pt idx="1112">
                  <c:v>-1.2</c:v>
                </c:pt>
                <c:pt idx="1113">
                  <c:v>-1.2</c:v>
                </c:pt>
                <c:pt idx="1114">
                  <c:v>-1.2</c:v>
                </c:pt>
                <c:pt idx="1115">
                  <c:v>-1.2</c:v>
                </c:pt>
                <c:pt idx="1116">
                  <c:v>-1.2</c:v>
                </c:pt>
                <c:pt idx="1117">
                  <c:v>-1.2</c:v>
                </c:pt>
                <c:pt idx="1118">
                  <c:v>-1.2</c:v>
                </c:pt>
                <c:pt idx="1119">
                  <c:v>-1.2</c:v>
                </c:pt>
                <c:pt idx="1120">
                  <c:v>-1.2</c:v>
                </c:pt>
                <c:pt idx="1121">
                  <c:v>-1.2</c:v>
                </c:pt>
                <c:pt idx="1122">
                  <c:v>-1.2</c:v>
                </c:pt>
                <c:pt idx="1123">
                  <c:v>-1.2</c:v>
                </c:pt>
                <c:pt idx="1124">
                  <c:v>-1.2</c:v>
                </c:pt>
                <c:pt idx="1125">
                  <c:v>-1.2</c:v>
                </c:pt>
                <c:pt idx="1126">
                  <c:v>-1.2</c:v>
                </c:pt>
                <c:pt idx="1127">
                  <c:v>-1.2</c:v>
                </c:pt>
                <c:pt idx="1128">
                  <c:v>-1.1000000000000001</c:v>
                </c:pt>
                <c:pt idx="1129">
                  <c:v>-1.2</c:v>
                </c:pt>
                <c:pt idx="1130">
                  <c:v>-1.2</c:v>
                </c:pt>
                <c:pt idx="1131">
                  <c:v>-1.2</c:v>
                </c:pt>
                <c:pt idx="1132">
                  <c:v>-1.2</c:v>
                </c:pt>
                <c:pt idx="1133">
                  <c:v>-1.2</c:v>
                </c:pt>
                <c:pt idx="1134">
                  <c:v>-1.2</c:v>
                </c:pt>
                <c:pt idx="1135">
                  <c:v>-1.2</c:v>
                </c:pt>
                <c:pt idx="1136">
                  <c:v>-1.3000001000000001</c:v>
                </c:pt>
                <c:pt idx="1137">
                  <c:v>-1.3000001000000001</c:v>
                </c:pt>
                <c:pt idx="1138">
                  <c:v>-1.3000001000000001</c:v>
                </c:pt>
                <c:pt idx="1139">
                  <c:v>-1.4</c:v>
                </c:pt>
                <c:pt idx="1140">
                  <c:v>-1.4</c:v>
                </c:pt>
                <c:pt idx="1141">
                  <c:v>-1.3000001000000001</c:v>
                </c:pt>
                <c:pt idx="1142">
                  <c:v>-1.3000001000000001</c:v>
                </c:pt>
                <c:pt idx="1143">
                  <c:v>-1.3000001000000001</c:v>
                </c:pt>
                <c:pt idx="1144">
                  <c:v>-1.3000001000000001</c:v>
                </c:pt>
                <c:pt idx="1145">
                  <c:v>-1.3000001000000001</c:v>
                </c:pt>
                <c:pt idx="1146">
                  <c:v>-1.3000001000000001</c:v>
                </c:pt>
                <c:pt idx="1147">
                  <c:v>-1.3000001000000001</c:v>
                </c:pt>
                <c:pt idx="1148">
                  <c:v>-1.4</c:v>
                </c:pt>
                <c:pt idx="1149">
                  <c:v>-1.4</c:v>
                </c:pt>
                <c:pt idx="1150">
                  <c:v>-1.4</c:v>
                </c:pt>
                <c:pt idx="1151">
                  <c:v>-1.4</c:v>
                </c:pt>
                <c:pt idx="1152">
                  <c:v>-1.4</c:v>
                </c:pt>
                <c:pt idx="1153">
                  <c:v>-1.4</c:v>
                </c:pt>
                <c:pt idx="1154">
                  <c:v>-1.4</c:v>
                </c:pt>
                <c:pt idx="1155">
                  <c:v>-1.4</c:v>
                </c:pt>
                <c:pt idx="1156">
                  <c:v>-1.4</c:v>
                </c:pt>
                <c:pt idx="1157">
                  <c:v>-1.4</c:v>
                </c:pt>
                <c:pt idx="1158">
                  <c:v>-1.5</c:v>
                </c:pt>
                <c:pt idx="1159">
                  <c:v>-1.5</c:v>
                </c:pt>
                <c:pt idx="1160">
                  <c:v>-1.5</c:v>
                </c:pt>
                <c:pt idx="1161">
                  <c:v>-1.5</c:v>
                </c:pt>
                <c:pt idx="1162">
                  <c:v>-1.5</c:v>
                </c:pt>
                <c:pt idx="1163">
                  <c:v>-1.5</c:v>
                </c:pt>
                <c:pt idx="1164">
                  <c:v>-1.5</c:v>
                </c:pt>
                <c:pt idx="1165">
                  <c:v>-1.5</c:v>
                </c:pt>
                <c:pt idx="1166">
                  <c:v>-1.5</c:v>
                </c:pt>
                <c:pt idx="1167">
                  <c:v>-1.5</c:v>
                </c:pt>
                <c:pt idx="1168">
                  <c:v>-1.5</c:v>
                </c:pt>
                <c:pt idx="1169">
                  <c:v>-1.5</c:v>
                </c:pt>
                <c:pt idx="1170">
                  <c:v>-1.5</c:v>
                </c:pt>
                <c:pt idx="1171">
                  <c:v>-1.6</c:v>
                </c:pt>
                <c:pt idx="1172">
                  <c:v>-1.6</c:v>
                </c:pt>
                <c:pt idx="1173">
                  <c:v>-1.7</c:v>
                </c:pt>
                <c:pt idx="1174">
                  <c:v>-1.7</c:v>
                </c:pt>
                <c:pt idx="1175">
                  <c:v>-1.6</c:v>
                </c:pt>
                <c:pt idx="1176">
                  <c:v>-1.6</c:v>
                </c:pt>
                <c:pt idx="1177">
                  <c:v>-1.6</c:v>
                </c:pt>
                <c:pt idx="1178">
                  <c:v>-1.5</c:v>
                </c:pt>
                <c:pt idx="1179">
                  <c:v>-1.5</c:v>
                </c:pt>
                <c:pt idx="1180">
                  <c:v>-1.5</c:v>
                </c:pt>
                <c:pt idx="1181">
                  <c:v>-1.5</c:v>
                </c:pt>
                <c:pt idx="1182">
                  <c:v>-1.5</c:v>
                </c:pt>
                <c:pt idx="1183">
                  <c:v>-1.6</c:v>
                </c:pt>
                <c:pt idx="1184">
                  <c:v>-1.6</c:v>
                </c:pt>
                <c:pt idx="1185">
                  <c:v>-1.6</c:v>
                </c:pt>
                <c:pt idx="1186">
                  <c:v>-1.6</c:v>
                </c:pt>
                <c:pt idx="1187">
                  <c:v>-1.6</c:v>
                </c:pt>
                <c:pt idx="1188">
                  <c:v>-1.6</c:v>
                </c:pt>
                <c:pt idx="1189">
                  <c:v>-1.6</c:v>
                </c:pt>
                <c:pt idx="1190">
                  <c:v>-1.6</c:v>
                </c:pt>
                <c:pt idx="1191">
                  <c:v>-1.6</c:v>
                </c:pt>
                <c:pt idx="1192">
                  <c:v>-1.5</c:v>
                </c:pt>
                <c:pt idx="1193">
                  <c:v>-1.5</c:v>
                </c:pt>
                <c:pt idx="1194">
                  <c:v>-1.5</c:v>
                </c:pt>
                <c:pt idx="1195">
                  <c:v>-1.5</c:v>
                </c:pt>
                <c:pt idx="1196">
                  <c:v>-1.5</c:v>
                </c:pt>
                <c:pt idx="1197">
                  <c:v>-1.5</c:v>
                </c:pt>
                <c:pt idx="1198">
                  <c:v>-1.5</c:v>
                </c:pt>
                <c:pt idx="1199">
                  <c:v>-1.6</c:v>
                </c:pt>
                <c:pt idx="1200">
                  <c:v>-1.6</c:v>
                </c:pt>
                <c:pt idx="1201">
                  <c:v>-1.6</c:v>
                </c:pt>
                <c:pt idx="1202">
                  <c:v>-1.6</c:v>
                </c:pt>
                <c:pt idx="1203">
                  <c:v>-1.6</c:v>
                </c:pt>
                <c:pt idx="1204">
                  <c:v>-1.6</c:v>
                </c:pt>
                <c:pt idx="1205">
                  <c:v>-1.6</c:v>
                </c:pt>
                <c:pt idx="1206">
                  <c:v>-1.6</c:v>
                </c:pt>
                <c:pt idx="1207">
                  <c:v>-1.6</c:v>
                </c:pt>
                <c:pt idx="1208">
                  <c:v>-1.6</c:v>
                </c:pt>
                <c:pt idx="1209">
                  <c:v>-1.6</c:v>
                </c:pt>
                <c:pt idx="1210">
                  <c:v>-1.6</c:v>
                </c:pt>
                <c:pt idx="1211">
                  <c:v>-1.5</c:v>
                </c:pt>
                <c:pt idx="1212">
                  <c:v>-1.5</c:v>
                </c:pt>
                <c:pt idx="1213">
                  <c:v>-1.6</c:v>
                </c:pt>
                <c:pt idx="1214">
                  <c:v>-1.7</c:v>
                </c:pt>
                <c:pt idx="1215">
                  <c:v>-1.7</c:v>
                </c:pt>
                <c:pt idx="1216">
                  <c:v>-1.7</c:v>
                </c:pt>
                <c:pt idx="1217">
                  <c:v>-1.8000001000000001</c:v>
                </c:pt>
                <c:pt idx="1218">
                  <c:v>-1.8000001000000001</c:v>
                </c:pt>
                <c:pt idx="1219">
                  <c:v>-1.8000001000000001</c:v>
                </c:pt>
                <c:pt idx="1220">
                  <c:v>-1.8000001000000001</c:v>
                </c:pt>
                <c:pt idx="1221">
                  <c:v>-1.7</c:v>
                </c:pt>
                <c:pt idx="1222">
                  <c:v>-1.7</c:v>
                </c:pt>
                <c:pt idx="1223">
                  <c:v>-1.7</c:v>
                </c:pt>
                <c:pt idx="1224">
                  <c:v>-1.7</c:v>
                </c:pt>
                <c:pt idx="1225">
                  <c:v>-1.6</c:v>
                </c:pt>
                <c:pt idx="1226">
                  <c:v>-1.6</c:v>
                </c:pt>
                <c:pt idx="1227">
                  <c:v>-1.6</c:v>
                </c:pt>
                <c:pt idx="1228">
                  <c:v>-1.6</c:v>
                </c:pt>
                <c:pt idx="1229">
                  <c:v>-1.6</c:v>
                </c:pt>
                <c:pt idx="1230">
                  <c:v>-1.6</c:v>
                </c:pt>
                <c:pt idx="1231">
                  <c:v>-1.6</c:v>
                </c:pt>
                <c:pt idx="1232">
                  <c:v>-1.5</c:v>
                </c:pt>
                <c:pt idx="1233">
                  <c:v>-1.5</c:v>
                </c:pt>
                <c:pt idx="1234">
                  <c:v>-1.5</c:v>
                </c:pt>
                <c:pt idx="1235">
                  <c:v>-1.4</c:v>
                </c:pt>
                <c:pt idx="1236">
                  <c:v>-1.4</c:v>
                </c:pt>
                <c:pt idx="1237">
                  <c:v>-1.3000001000000001</c:v>
                </c:pt>
                <c:pt idx="1238">
                  <c:v>-1.2</c:v>
                </c:pt>
                <c:pt idx="1239">
                  <c:v>-1.2</c:v>
                </c:pt>
                <c:pt idx="1240">
                  <c:v>-1.1000000000000001</c:v>
                </c:pt>
                <c:pt idx="1241">
                  <c:v>-1.1000000000000001</c:v>
                </c:pt>
                <c:pt idx="1242">
                  <c:v>-1.1000000000000001</c:v>
                </c:pt>
                <c:pt idx="1243">
                  <c:v>-1.1000000000000001</c:v>
                </c:pt>
                <c:pt idx="1244">
                  <c:v>-1.1000000000000001</c:v>
                </c:pt>
                <c:pt idx="1245">
                  <c:v>-1.1000000000000001</c:v>
                </c:pt>
                <c:pt idx="1246">
                  <c:v>-1.1000000000000001</c:v>
                </c:pt>
                <c:pt idx="1247">
                  <c:v>-1.1000000000000001</c:v>
                </c:pt>
                <c:pt idx="1248">
                  <c:v>-1</c:v>
                </c:pt>
                <c:pt idx="1249">
                  <c:v>-1</c:v>
                </c:pt>
                <c:pt idx="1250">
                  <c:v>-0.90000004</c:v>
                </c:pt>
                <c:pt idx="1251">
                  <c:v>-0.8</c:v>
                </c:pt>
                <c:pt idx="1252">
                  <c:v>-0.8</c:v>
                </c:pt>
                <c:pt idx="1253">
                  <c:v>-0.7</c:v>
                </c:pt>
                <c:pt idx="1254">
                  <c:v>-0.6</c:v>
                </c:pt>
                <c:pt idx="1255">
                  <c:v>-0.5</c:v>
                </c:pt>
                <c:pt idx="1256">
                  <c:v>-0.4</c:v>
                </c:pt>
                <c:pt idx="1257">
                  <c:v>-0.3</c:v>
                </c:pt>
                <c:pt idx="1258">
                  <c:v>-0.3</c:v>
                </c:pt>
                <c:pt idx="1259">
                  <c:v>-0.3</c:v>
                </c:pt>
                <c:pt idx="1260">
                  <c:v>-0.3</c:v>
                </c:pt>
                <c:pt idx="1261">
                  <c:v>-0.3</c:v>
                </c:pt>
                <c:pt idx="1262">
                  <c:v>-0.3</c:v>
                </c:pt>
                <c:pt idx="1263">
                  <c:v>-0.3</c:v>
                </c:pt>
                <c:pt idx="1264">
                  <c:v>-0.3</c:v>
                </c:pt>
                <c:pt idx="1265">
                  <c:v>-0.3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-0.3</c:v>
                </c:pt>
                <c:pt idx="1274">
                  <c:v>-0.3</c:v>
                </c:pt>
                <c:pt idx="1275">
                  <c:v>-0.3</c:v>
                </c:pt>
                <c:pt idx="1276">
                  <c:v>-0.3</c:v>
                </c:pt>
                <c:pt idx="1277">
                  <c:v>-0.3</c:v>
                </c:pt>
                <c:pt idx="1278">
                  <c:v>-0.2</c:v>
                </c:pt>
                <c:pt idx="1279">
                  <c:v>-0.2</c:v>
                </c:pt>
                <c:pt idx="1280">
                  <c:v>-0.1</c:v>
                </c:pt>
                <c:pt idx="1281">
                  <c:v>-0.1</c:v>
                </c:pt>
                <c:pt idx="1282">
                  <c:v>-0.1</c:v>
                </c:pt>
                <c:pt idx="1283">
                  <c:v>-0.1</c:v>
                </c:pt>
                <c:pt idx="1284">
                  <c:v>-0.1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</c:v>
                </c:pt>
                <c:pt idx="1289">
                  <c:v>0.3</c:v>
                </c:pt>
                <c:pt idx="1290">
                  <c:v>0.4</c:v>
                </c:pt>
                <c:pt idx="1291">
                  <c:v>0.4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0.8</c:v>
                </c:pt>
                <c:pt idx="1302">
                  <c:v>0.8</c:v>
                </c:pt>
                <c:pt idx="1303">
                  <c:v>0.90000004</c:v>
                </c:pt>
                <c:pt idx="1304">
                  <c:v>0.90000004</c:v>
                </c:pt>
                <c:pt idx="1305">
                  <c:v>0.90000004</c:v>
                </c:pt>
                <c:pt idx="1306">
                  <c:v>0.7</c:v>
                </c:pt>
                <c:pt idx="1307">
                  <c:v>0.5</c:v>
                </c:pt>
                <c:pt idx="1308">
                  <c:v>0.5</c:v>
                </c:pt>
                <c:pt idx="1309">
                  <c:v>0.2</c:v>
                </c:pt>
                <c:pt idx="1310">
                  <c:v>0</c:v>
                </c:pt>
                <c:pt idx="1311">
                  <c:v>-0.1</c:v>
                </c:pt>
                <c:pt idx="1312">
                  <c:v>-0.3</c:v>
                </c:pt>
                <c:pt idx="1313">
                  <c:v>-0.7</c:v>
                </c:pt>
                <c:pt idx="1314">
                  <c:v>-0.7</c:v>
                </c:pt>
                <c:pt idx="1315">
                  <c:v>-1.7</c:v>
                </c:pt>
                <c:pt idx="1316">
                  <c:v>-1.7</c:v>
                </c:pt>
                <c:pt idx="1317">
                  <c:v>-2.2999999999999998</c:v>
                </c:pt>
                <c:pt idx="1318">
                  <c:v>-3.5</c:v>
                </c:pt>
                <c:pt idx="1319">
                  <c:v>-4.2000003000000001</c:v>
                </c:pt>
                <c:pt idx="1320">
                  <c:v>-4.2000003000000001</c:v>
                </c:pt>
                <c:pt idx="1321">
                  <c:v>-5</c:v>
                </c:pt>
                <c:pt idx="1322">
                  <c:v>-5.7000003000000001</c:v>
                </c:pt>
                <c:pt idx="1323">
                  <c:v>-6.4</c:v>
                </c:pt>
                <c:pt idx="1324">
                  <c:v>-7.2000003000000001</c:v>
                </c:pt>
                <c:pt idx="1325">
                  <c:v>-7.9</c:v>
                </c:pt>
                <c:pt idx="1326">
                  <c:v>-7.9</c:v>
                </c:pt>
                <c:pt idx="1327">
                  <c:v>-8.6999999999999993</c:v>
                </c:pt>
                <c:pt idx="1328">
                  <c:v>-9.6</c:v>
                </c:pt>
                <c:pt idx="1329">
                  <c:v>-11.400001</c:v>
                </c:pt>
                <c:pt idx="1330">
                  <c:v>-12.400001</c:v>
                </c:pt>
                <c:pt idx="1331">
                  <c:v>-13.5</c:v>
                </c:pt>
                <c:pt idx="1332">
                  <c:v>-14.400001</c:v>
                </c:pt>
                <c:pt idx="1333">
                  <c:v>-15.2</c:v>
                </c:pt>
                <c:pt idx="1334">
                  <c:v>-16</c:v>
                </c:pt>
                <c:pt idx="1335">
                  <c:v>-17.800001000000002</c:v>
                </c:pt>
                <c:pt idx="1336">
                  <c:v>-17.800001000000002</c:v>
                </c:pt>
                <c:pt idx="1337">
                  <c:v>-18.300001000000002</c:v>
                </c:pt>
                <c:pt idx="1338">
                  <c:v>-18.600000000000001</c:v>
                </c:pt>
                <c:pt idx="1339">
                  <c:v>-19.2</c:v>
                </c:pt>
                <c:pt idx="1340">
                  <c:v>-19.2</c:v>
                </c:pt>
                <c:pt idx="1341">
                  <c:v>-19.800001000000002</c:v>
                </c:pt>
                <c:pt idx="1342">
                  <c:v>-20.399999999999999</c:v>
                </c:pt>
                <c:pt idx="1343">
                  <c:v>-20.9</c:v>
                </c:pt>
                <c:pt idx="1344">
                  <c:v>-21.2</c:v>
                </c:pt>
                <c:pt idx="1345">
                  <c:v>-21.4</c:v>
                </c:pt>
                <c:pt idx="1346">
                  <c:v>-21.4</c:v>
                </c:pt>
                <c:pt idx="1347">
                  <c:v>-21.6</c:v>
                </c:pt>
                <c:pt idx="1348">
                  <c:v>-22.1</c:v>
                </c:pt>
                <c:pt idx="1349">
                  <c:v>-22.4</c:v>
                </c:pt>
                <c:pt idx="1350">
                  <c:v>-22.7</c:v>
                </c:pt>
                <c:pt idx="1351">
                  <c:v>-22.7</c:v>
                </c:pt>
                <c:pt idx="1352">
                  <c:v>-23</c:v>
                </c:pt>
                <c:pt idx="1353">
                  <c:v>-23.300001000000002</c:v>
                </c:pt>
                <c:pt idx="1354">
                  <c:v>-23.6</c:v>
                </c:pt>
                <c:pt idx="1355">
                  <c:v>-23.9</c:v>
                </c:pt>
                <c:pt idx="1356">
                  <c:v>-24.1</c:v>
                </c:pt>
                <c:pt idx="1357">
                  <c:v>-24.300001000000002</c:v>
                </c:pt>
                <c:pt idx="1358">
                  <c:v>-24.5</c:v>
                </c:pt>
                <c:pt idx="1359">
                  <c:v>-24.5</c:v>
                </c:pt>
                <c:pt idx="1360">
                  <c:v>-24.7</c:v>
                </c:pt>
                <c:pt idx="1361">
                  <c:v>-25</c:v>
                </c:pt>
                <c:pt idx="1362">
                  <c:v>-25.4</c:v>
                </c:pt>
                <c:pt idx="1363">
                  <c:v>-26.1</c:v>
                </c:pt>
                <c:pt idx="1364">
                  <c:v>-26.1</c:v>
                </c:pt>
                <c:pt idx="1365">
                  <c:v>-26</c:v>
                </c:pt>
                <c:pt idx="1366">
                  <c:v>-26.1</c:v>
                </c:pt>
                <c:pt idx="1367">
                  <c:v>-26.1</c:v>
                </c:pt>
                <c:pt idx="1368">
                  <c:v>-26.1</c:v>
                </c:pt>
                <c:pt idx="1369">
                  <c:v>-26</c:v>
                </c:pt>
                <c:pt idx="1370">
                  <c:v>-26</c:v>
                </c:pt>
                <c:pt idx="1371">
                  <c:v>-26</c:v>
                </c:pt>
                <c:pt idx="1372">
                  <c:v>-26</c:v>
                </c:pt>
                <c:pt idx="1373">
                  <c:v>-26.1</c:v>
                </c:pt>
                <c:pt idx="1374">
                  <c:v>-26.2</c:v>
                </c:pt>
                <c:pt idx="1375">
                  <c:v>-26</c:v>
                </c:pt>
                <c:pt idx="1376">
                  <c:v>-26</c:v>
                </c:pt>
                <c:pt idx="1377">
                  <c:v>-25.7</c:v>
                </c:pt>
                <c:pt idx="1378">
                  <c:v>-25.5</c:v>
                </c:pt>
                <c:pt idx="1379">
                  <c:v>-25.300001000000002</c:v>
                </c:pt>
                <c:pt idx="1380">
                  <c:v>-25.2</c:v>
                </c:pt>
                <c:pt idx="1381">
                  <c:v>-25</c:v>
                </c:pt>
                <c:pt idx="1382">
                  <c:v>-24.7</c:v>
                </c:pt>
                <c:pt idx="1383">
                  <c:v>-24.5</c:v>
                </c:pt>
                <c:pt idx="1384">
                  <c:v>-24.300001000000002</c:v>
                </c:pt>
                <c:pt idx="1385">
                  <c:v>-24.300001000000002</c:v>
                </c:pt>
                <c:pt idx="1386">
                  <c:v>-24.2</c:v>
                </c:pt>
                <c:pt idx="1387">
                  <c:v>-23.9</c:v>
                </c:pt>
                <c:pt idx="1388">
                  <c:v>-23.5</c:v>
                </c:pt>
                <c:pt idx="1389">
                  <c:v>-22.7</c:v>
                </c:pt>
                <c:pt idx="1390">
                  <c:v>-21.9</c:v>
                </c:pt>
                <c:pt idx="1391">
                  <c:v>-20.9</c:v>
                </c:pt>
                <c:pt idx="1392">
                  <c:v>-20.9</c:v>
                </c:pt>
                <c:pt idx="1393">
                  <c:v>-20</c:v>
                </c:pt>
                <c:pt idx="1394">
                  <c:v>-18.5</c:v>
                </c:pt>
                <c:pt idx="1395">
                  <c:v>-18.100000000000001</c:v>
                </c:pt>
                <c:pt idx="1396">
                  <c:v>-17.600000000000001</c:v>
                </c:pt>
                <c:pt idx="1397">
                  <c:v>-17.2</c:v>
                </c:pt>
                <c:pt idx="1398">
                  <c:v>-17.2</c:v>
                </c:pt>
                <c:pt idx="1399">
                  <c:v>-16.600000000000001</c:v>
                </c:pt>
                <c:pt idx="1400">
                  <c:v>-15.900001</c:v>
                </c:pt>
                <c:pt idx="1401">
                  <c:v>-15</c:v>
                </c:pt>
                <c:pt idx="1402">
                  <c:v>-13.900001</c:v>
                </c:pt>
                <c:pt idx="1403">
                  <c:v>-12.8</c:v>
                </c:pt>
                <c:pt idx="1404">
                  <c:v>-11.8</c:v>
                </c:pt>
                <c:pt idx="1405">
                  <c:v>-10.8</c:v>
                </c:pt>
                <c:pt idx="1406">
                  <c:v>-10.8</c:v>
                </c:pt>
                <c:pt idx="1407">
                  <c:v>-9.1</c:v>
                </c:pt>
                <c:pt idx="1408">
                  <c:v>-8.6</c:v>
                </c:pt>
                <c:pt idx="1409">
                  <c:v>-8.6</c:v>
                </c:pt>
                <c:pt idx="1410">
                  <c:v>-8.1999999999999993</c:v>
                </c:pt>
                <c:pt idx="1411">
                  <c:v>-7.7000003000000001</c:v>
                </c:pt>
                <c:pt idx="1412">
                  <c:v>-7.3</c:v>
                </c:pt>
                <c:pt idx="1413">
                  <c:v>-6.7000003000000001</c:v>
                </c:pt>
                <c:pt idx="1414">
                  <c:v>-6.1</c:v>
                </c:pt>
                <c:pt idx="1415">
                  <c:v>-5.5</c:v>
                </c:pt>
                <c:pt idx="1416">
                  <c:v>-4.8</c:v>
                </c:pt>
                <c:pt idx="1417">
                  <c:v>-4.8</c:v>
                </c:pt>
                <c:pt idx="1418">
                  <c:v>-3.6000000999999999</c:v>
                </c:pt>
                <c:pt idx="1419">
                  <c:v>-3</c:v>
                </c:pt>
                <c:pt idx="1420">
                  <c:v>-2.5</c:v>
                </c:pt>
                <c:pt idx="1421">
                  <c:v>-2</c:v>
                </c:pt>
                <c:pt idx="1422">
                  <c:v>-2</c:v>
                </c:pt>
                <c:pt idx="1423">
                  <c:v>-1.6</c:v>
                </c:pt>
                <c:pt idx="1424">
                  <c:v>-1.2</c:v>
                </c:pt>
                <c:pt idx="1425">
                  <c:v>-0.90000004</c:v>
                </c:pt>
                <c:pt idx="1426">
                  <c:v>-0.5</c:v>
                </c:pt>
                <c:pt idx="1427">
                  <c:v>-0.2</c:v>
                </c:pt>
                <c:pt idx="1428">
                  <c:v>-0.2</c:v>
                </c:pt>
                <c:pt idx="1429">
                  <c:v>0.3</c:v>
                </c:pt>
                <c:pt idx="1430">
                  <c:v>0.6</c:v>
                </c:pt>
                <c:pt idx="1431">
                  <c:v>0.8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1.3000001000000001</c:v>
                </c:pt>
                <c:pt idx="1435">
                  <c:v>1.5</c:v>
                </c:pt>
                <c:pt idx="1436">
                  <c:v>1.7</c:v>
                </c:pt>
                <c:pt idx="1437">
                  <c:v>2</c:v>
                </c:pt>
                <c:pt idx="1438">
                  <c:v>2.2000000000000002</c:v>
                </c:pt>
                <c:pt idx="1439">
                  <c:v>2.2000000000000002</c:v>
                </c:pt>
                <c:pt idx="1440">
                  <c:v>2.2999999999999998</c:v>
                </c:pt>
                <c:pt idx="1441">
                  <c:v>2.5</c:v>
                </c:pt>
                <c:pt idx="1442">
                  <c:v>2.6000000999999999</c:v>
                </c:pt>
                <c:pt idx="1443">
                  <c:v>2.7</c:v>
                </c:pt>
                <c:pt idx="1444">
                  <c:v>2.8</c:v>
                </c:pt>
                <c:pt idx="1445">
                  <c:v>2.8</c:v>
                </c:pt>
                <c:pt idx="1446">
                  <c:v>2.9</c:v>
                </c:pt>
                <c:pt idx="1447">
                  <c:v>3.1000000999999999</c:v>
                </c:pt>
                <c:pt idx="1448">
                  <c:v>3.4</c:v>
                </c:pt>
                <c:pt idx="1449">
                  <c:v>3.6000000999999999</c:v>
                </c:pt>
                <c:pt idx="1450">
                  <c:v>3.8</c:v>
                </c:pt>
                <c:pt idx="1451">
                  <c:v>4</c:v>
                </c:pt>
                <c:pt idx="1452">
                  <c:v>4.2000003000000001</c:v>
                </c:pt>
                <c:pt idx="1453">
                  <c:v>4.2000003000000001</c:v>
                </c:pt>
                <c:pt idx="1454">
                  <c:v>4.4000000000000004</c:v>
                </c:pt>
                <c:pt idx="1455">
                  <c:v>4.5</c:v>
                </c:pt>
                <c:pt idx="1456">
                  <c:v>4.7000003000000001</c:v>
                </c:pt>
                <c:pt idx="1457">
                  <c:v>4.7000003000000001</c:v>
                </c:pt>
                <c:pt idx="1458">
                  <c:v>4.8</c:v>
                </c:pt>
                <c:pt idx="1459">
                  <c:v>4.8</c:v>
                </c:pt>
                <c:pt idx="1460">
                  <c:v>4.9000000000000004</c:v>
                </c:pt>
                <c:pt idx="1461">
                  <c:v>4.9000000000000004</c:v>
                </c:pt>
                <c:pt idx="1462">
                  <c:v>4.9000000000000004</c:v>
                </c:pt>
                <c:pt idx="1463">
                  <c:v>4.8</c:v>
                </c:pt>
                <c:pt idx="1464">
                  <c:v>4.7000003000000001</c:v>
                </c:pt>
                <c:pt idx="1465">
                  <c:v>4.7000003000000001</c:v>
                </c:pt>
                <c:pt idx="1466">
                  <c:v>4.5</c:v>
                </c:pt>
                <c:pt idx="1467">
                  <c:v>4.4000000000000004</c:v>
                </c:pt>
                <c:pt idx="1468">
                  <c:v>4.3</c:v>
                </c:pt>
                <c:pt idx="1469">
                  <c:v>4.2000003000000001</c:v>
                </c:pt>
                <c:pt idx="1470">
                  <c:v>4.2000003000000001</c:v>
                </c:pt>
                <c:pt idx="1471">
                  <c:v>4.2000003000000001</c:v>
                </c:pt>
                <c:pt idx="1472">
                  <c:v>4.2000003000000001</c:v>
                </c:pt>
                <c:pt idx="1473">
                  <c:v>4.2000003000000001</c:v>
                </c:pt>
                <c:pt idx="1474">
                  <c:v>4.2000003000000001</c:v>
                </c:pt>
                <c:pt idx="1475">
                  <c:v>4.2000003000000001</c:v>
                </c:pt>
                <c:pt idx="1476">
                  <c:v>4.2000003000000001</c:v>
                </c:pt>
                <c:pt idx="1477">
                  <c:v>4.0999999999999996</c:v>
                </c:pt>
                <c:pt idx="1478">
                  <c:v>4</c:v>
                </c:pt>
                <c:pt idx="1479">
                  <c:v>3.9</c:v>
                </c:pt>
                <c:pt idx="1480">
                  <c:v>3.9</c:v>
                </c:pt>
                <c:pt idx="1481">
                  <c:v>3.8</c:v>
                </c:pt>
                <c:pt idx="1482">
                  <c:v>3.8</c:v>
                </c:pt>
                <c:pt idx="1483">
                  <c:v>3.7</c:v>
                </c:pt>
                <c:pt idx="1484">
                  <c:v>3.7</c:v>
                </c:pt>
                <c:pt idx="1485">
                  <c:v>3.7</c:v>
                </c:pt>
                <c:pt idx="1486">
                  <c:v>3.6000000999999999</c:v>
                </c:pt>
                <c:pt idx="1487">
                  <c:v>3.6000000999999999</c:v>
                </c:pt>
                <c:pt idx="1488">
                  <c:v>3.6000000999999999</c:v>
                </c:pt>
                <c:pt idx="1489">
                  <c:v>3.6000000999999999</c:v>
                </c:pt>
                <c:pt idx="1490">
                  <c:v>3.6000000999999999</c:v>
                </c:pt>
                <c:pt idx="1491">
                  <c:v>3.7</c:v>
                </c:pt>
                <c:pt idx="1492">
                  <c:v>3.7</c:v>
                </c:pt>
                <c:pt idx="1493">
                  <c:v>3.7</c:v>
                </c:pt>
                <c:pt idx="1494">
                  <c:v>3.8</c:v>
                </c:pt>
                <c:pt idx="1495">
                  <c:v>3.8</c:v>
                </c:pt>
                <c:pt idx="1496">
                  <c:v>3.8</c:v>
                </c:pt>
                <c:pt idx="1497">
                  <c:v>3.8</c:v>
                </c:pt>
                <c:pt idx="1498">
                  <c:v>3.7</c:v>
                </c:pt>
                <c:pt idx="1499">
                  <c:v>3.6000000999999999</c:v>
                </c:pt>
                <c:pt idx="1500">
                  <c:v>3.6000000999999999</c:v>
                </c:pt>
                <c:pt idx="1501">
                  <c:v>3.5</c:v>
                </c:pt>
                <c:pt idx="1502">
                  <c:v>3.3</c:v>
                </c:pt>
                <c:pt idx="1503">
                  <c:v>3.1000000999999999</c:v>
                </c:pt>
                <c:pt idx="1504">
                  <c:v>3</c:v>
                </c:pt>
                <c:pt idx="1505">
                  <c:v>2.9</c:v>
                </c:pt>
                <c:pt idx="1506">
                  <c:v>2.8</c:v>
                </c:pt>
                <c:pt idx="1507">
                  <c:v>2.8</c:v>
                </c:pt>
                <c:pt idx="1508">
                  <c:v>2.9</c:v>
                </c:pt>
                <c:pt idx="1509">
                  <c:v>2.9</c:v>
                </c:pt>
                <c:pt idx="1510">
                  <c:v>2.9</c:v>
                </c:pt>
                <c:pt idx="1511">
                  <c:v>2.9</c:v>
                </c:pt>
                <c:pt idx="1512">
                  <c:v>2.9</c:v>
                </c:pt>
                <c:pt idx="1513">
                  <c:v>2.8</c:v>
                </c:pt>
                <c:pt idx="1514">
                  <c:v>2.8</c:v>
                </c:pt>
                <c:pt idx="1515">
                  <c:v>2.8</c:v>
                </c:pt>
                <c:pt idx="1516">
                  <c:v>2.7</c:v>
                </c:pt>
                <c:pt idx="1517">
                  <c:v>2.6000000999999999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2.4</c:v>
                </c:pt>
                <c:pt idx="1528">
                  <c:v>2.4</c:v>
                </c:pt>
                <c:pt idx="1529">
                  <c:v>2.4</c:v>
                </c:pt>
                <c:pt idx="1530">
                  <c:v>2.2999999999999998</c:v>
                </c:pt>
                <c:pt idx="1531">
                  <c:v>2.2999999999999998</c:v>
                </c:pt>
                <c:pt idx="1532">
                  <c:v>2.2999999999999998</c:v>
                </c:pt>
                <c:pt idx="1533">
                  <c:v>2.2000000000000002</c:v>
                </c:pt>
                <c:pt idx="1534">
                  <c:v>2.2000000000000002</c:v>
                </c:pt>
                <c:pt idx="1535">
                  <c:v>2.1000000999999999</c:v>
                </c:pt>
                <c:pt idx="1536">
                  <c:v>2.1000000999999999</c:v>
                </c:pt>
                <c:pt idx="1537">
                  <c:v>2.1000000999999999</c:v>
                </c:pt>
                <c:pt idx="1538">
                  <c:v>2</c:v>
                </c:pt>
                <c:pt idx="1539">
                  <c:v>1.9</c:v>
                </c:pt>
                <c:pt idx="1540">
                  <c:v>1.8000001000000001</c:v>
                </c:pt>
                <c:pt idx="1541">
                  <c:v>1.7</c:v>
                </c:pt>
                <c:pt idx="1542">
                  <c:v>1.6</c:v>
                </c:pt>
                <c:pt idx="1543">
                  <c:v>1.6</c:v>
                </c:pt>
                <c:pt idx="1544">
                  <c:v>1.4</c:v>
                </c:pt>
                <c:pt idx="1545">
                  <c:v>1.3000001000000001</c:v>
                </c:pt>
                <c:pt idx="1546">
                  <c:v>1.3000001000000001</c:v>
                </c:pt>
                <c:pt idx="1547">
                  <c:v>1.2</c:v>
                </c:pt>
                <c:pt idx="1548">
                  <c:v>1.2</c:v>
                </c:pt>
                <c:pt idx="1549">
                  <c:v>1.1000000000000001</c:v>
                </c:pt>
                <c:pt idx="1550">
                  <c:v>1.1000000000000001</c:v>
                </c:pt>
                <c:pt idx="1551">
                  <c:v>1.1000000000000001</c:v>
                </c:pt>
                <c:pt idx="1552">
                  <c:v>1</c:v>
                </c:pt>
                <c:pt idx="1553">
                  <c:v>0.90000004</c:v>
                </c:pt>
                <c:pt idx="1554">
                  <c:v>0.8</c:v>
                </c:pt>
                <c:pt idx="1555">
                  <c:v>0.6</c:v>
                </c:pt>
                <c:pt idx="1556">
                  <c:v>0.6</c:v>
                </c:pt>
                <c:pt idx="1557">
                  <c:v>0.4</c:v>
                </c:pt>
                <c:pt idx="1558">
                  <c:v>0.1</c:v>
                </c:pt>
                <c:pt idx="1559">
                  <c:v>-0.3</c:v>
                </c:pt>
                <c:pt idx="1560">
                  <c:v>-0.5</c:v>
                </c:pt>
                <c:pt idx="1561">
                  <c:v>-0.8</c:v>
                </c:pt>
                <c:pt idx="1562">
                  <c:v>-0.8</c:v>
                </c:pt>
                <c:pt idx="1563">
                  <c:v>-1</c:v>
                </c:pt>
                <c:pt idx="1564">
                  <c:v>-1.3000001000000001</c:v>
                </c:pt>
                <c:pt idx="1565">
                  <c:v>-1.5</c:v>
                </c:pt>
                <c:pt idx="1566">
                  <c:v>-1.6</c:v>
                </c:pt>
                <c:pt idx="1567">
                  <c:v>-1.8000001000000001</c:v>
                </c:pt>
                <c:pt idx="1568">
                  <c:v>-1.8000001000000001</c:v>
                </c:pt>
                <c:pt idx="1569">
                  <c:v>-1.8000001000000001</c:v>
                </c:pt>
                <c:pt idx="1570">
                  <c:v>-1.9</c:v>
                </c:pt>
                <c:pt idx="1571">
                  <c:v>-1.9</c:v>
                </c:pt>
                <c:pt idx="1572">
                  <c:v>-2.1000000999999999</c:v>
                </c:pt>
                <c:pt idx="1573">
                  <c:v>-2.1000000999999999</c:v>
                </c:pt>
                <c:pt idx="1574">
                  <c:v>-2.2000000000000002</c:v>
                </c:pt>
                <c:pt idx="1575">
                  <c:v>-2.4</c:v>
                </c:pt>
                <c:pt idx="1576">
                  <c:v>-2.6000000999999999</c:v>
                </c:pt>
                <c:pt idx="1577">
                  <c:v>-2.7</c:v>
                </c:pt>
                <c:pt idx="1578">
                  <c:v>-2.8</c:v>
                </c:pt>
                <c:pt idx="1579">
                  <c:v>-2.8</c:v>
                </c:pt>
                <c:pt idx="1580">
                  <c:v>-2.8</c:v>
                </c:pt>
                <c:pt idx="1581">
                  <c:v>-2.8</c:v>
                </c:pt>
                <c:pt idx="1582">
                  <c:v>-2.8</c:v>
                </c:pt>
                <c:pt idx="1583">
                  <c:v>-2.8</c:v>
                </c:pt>
                <c:pt idx="1584">
                  <c:v>-2.9</c:v>
                </c:pt>
                <c:pt idx="1585">
                  <c:v>-2.9</c:v>
                </c:pt>
                <c:pt idx="1586">
                  <c:v>-3</c:v>
                </c:pt>
                <c:pt idx="1587">
                  <c:v>-3.1000000999999999</c:v>
                </c:pt>
                <c:pt idx="1588">
                  <c:v>-3.2</c:v>
                </c:pt>
                <c:pt idx="1589">
                  <c:v>-3.2</c:v>
                </c:pt>
                <c:pt idx="1590">
                  <c:v>-3.3</c:v>
                </c:pt>
                <c:pt idx="1591">
                  <c:v>-3.3</c:v>
                </c:pt>
                <c:pt idx="1592">
                  <c:v>-3.3</c:v>
                </c:pt>
                <c:pt idx="1593">
                  <c:v>-3.3</c:v>
                </c:pt>
                <c:pt idx="1594">
                  <c:v>-3.2</c:v>
                </c:pt>
                <c:pt idx="1595">
                  <c:v>-3.2</c:v>
                </c:pt>
                <c:pt idx="1596">
                  <c:v>-3</c:v>
                </c:pt>
                <c:pt idx="1597">
                  <c:v>-3</c:v>
                </c:pt>
                <c:pt idx="1598">
                  <c:v>-2.9</c:v>
                </c:pt>
                <c:pt idx="1599">
                  <c:v>-2.8</c:v>
                </c:pt>
                <c:pt idx="1600">
                  <c:v>-2.7</c:v>
                </c:pt>
                <c:pt idx="1601">
                  <c:v>-2.7</c:v>
                </c:pt>
                <c:pt idx="1602">
                  <c:v>-2.7</c:v>
                </c:pt>
                <c:pt idx="1603">
                  <c:v>-2.7</c:v>
                </c:pt>
                <c:pt idx="1604">
                  <c:v>-2.8</c:v>
                </c:pt>
                <c:pt idx="1605">
                  <c:v>-2.8</c:v>
                </c:pt>
                <c:pt idx="1606">
                  <c:v>-2.8</c:v>
                </c:pt>
                <c:pt idx="1607">
                  <c:v>-2.8</c:v>
                </c:pt>
                <c:pt idx="1608">
                  <c:v>-2.7</c:v>
                </c:pt>
                <c:pt idx="1609">
                  <c:v>-2.7</c:v>
                </c:pt>
                <c:pt idx="1610">
                  <c:v>-2.7</c:v>
                </c:pt>
                <c:pt idx="1611">
                  <c:v>-2.7</c:v>
                </c:pt>
                <c:pt idx="1612">
                  <c:v>-2.8</c:v>
                </c:pt>
                <c:pt idx="1613">
                  <c:v>-2.9</c:v>
                </c:pt>
                <c:pt idx="1614">
                  <c:v>-2.9</c:v>
                </c:pt>
                <c:pt idx="1615">
                  <c:v>-2.9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-3</c:v>
                </c:pt>
                <c:pt idx="1621">
                  <c:v>-3</c:v>
                </c:pt>
                <c:pt idx="1622">
                  <c:v>-3.1000000999999999</c:v>
                </c:pt>
                <c:pt idx="1623">
                  <c:v>-3.1000000999999999</c:v>
                </c:pt>
                <c:pt idx="1624">
                  <c:v>-3.2</c:v>
                </c:pt>
                <c:pt idx="1625">
                  <c:v>-3.2</c:v>
                </c:pt>
                <c:pt idx="1626">
                  <c:v>-3.2</c:v>
                </c:pt>
                <c:pt idx="1627">
                  <c:v>-3.3</c:v>
                </c:pt>
                <c:pt idx="1628">
                  <c:v>-3.3</c:v>
                </c:pt>
                <c:pt idx="1629">
                  <c:v>-3.4</c:v>
                </c:pt>
                <c:pt idx="1630">
                  <c:v>-3.4</c:v>
                </c:pt>
                <c:pt idx="1631">
                  <c:v>-3.4</c:v>
                </c:pt>
                <c:pt idx="1632">
                  <c:v>-3.4</c:v>
                </c:pt>
                <c:pt idx="1633">
                  <c:v>-3.5</c:v>
                </c:pt>
                <c:pt idx="1634">
                  <c:v>-3.5</c:v>
                </c:pt>
                <c:pt idx="1635">
                  <c:v>-3.6000000999999999</c:v>
                </c:pt>
                <c:pt idx="1636">
                  <c:v>-3.6000000999999999</c:v>
                </c:pt>
                <c:pt idx="1637">
                  <c:v>-3.6000000999999999</c:v>
                </c:pt>
                <c:pt idx="1638">
                  <c:v>-3.6000000999999999</c:v>
                </c:pt>
                <c:pt idx="1639">
                  <c:v>-3.6000000999999999</c:v>
                </c:pt>
                <c:pt idx="1640">
                  <c:v>-3.6000000999999999</c:v>
                </c:pt>
                <c:pt idx="1641">
                  <c:v>-3.6000000999999999</c:v>
                </c:pt>
                <c:pt idx="1642">
                  <c:v>-3.5</c:v>
                </c:pt>
                <c:pt idx="1643">
                  <c:v>-3.5</c:v>
                </c:pt>
                <c:pt idx="1644">
                  <c:v>-3.5</c:v>
                </c:pt>
                <c:pt idx="1645">
                  <c:v>-3.5</c:v>
                </c:pt>
                <c:pt idx="1646">
                  <c:v>-3.5</c:v>
                </c:pt>
                <c:pt idx="1647">
                  <c:v>-3.6000000999999999</c:v>
                </c:pt>
                <c:pt idx="1648">
                  <c:v>-3.6000000999999999</c:v>
                </c:pt>
                <c:pt idx="1649">
                  <c:v>-3.6000000999999999</c:v>
                </c:pt>
                <c:pt idx="1650">
                  <c:v>-3.6000000999999999</c:v>
                </c:pt>
                <c:pt idx="1651">
                  <c:v>-3.6000000999999999</c:v>
                </c:pt>
                <c:pt idx="1652">
                  <c:v>-3.5</c:v>
                </c:pt>
                <c:pt idx="1653">
                  <c:v>-3.5</c:v>
                </c:pt>
                <c:pt idx="1654">
                  <c:v>-3.5</c:v>
                </c:pt>
                <c:pt idx="1655">
                  <c:v>-3.5</c:v>
                </c:pt>
                <c:pt idx="1656">
                  <c:v>-3.5</c:v>
                </c:pt>
                <c:pt idx="1657">
                  <c:v>-3.5</c:v>
                </c:pt>
                <c:pt idx="1658">
                  <c:v>-3.5</c:v>
                </c:pt>
                <c:pt idx="1659">
                  <c:v>-3.5</c:v>
                </c:pt>
                <c:pt idx="1660">
                  <c:v>-3.5</c:v>
                </c:pt>
                <c:pt idx="1661">
                  <c:v>-3.5</c:v>
                </c:pt>
                <c:pt idx="1662">
                  <c:v>-3.5</c:v>
                </c:pt>
                <c:pt idx="1663">
                  <c:v>-3.5</c:v>
                </c:pt>
                <c:pt idx="1664">
                  <c:v>-3.5</c:v>
                </c:pt>
                <c:pt idx="1665">
                  <c:v>-3.5</c:v>
                </c:pt>
                <c:pt idx="1666">
                  <c:v>-3.5</c:v>
                </c:pt>
                <c:pt idx="1667">
                  <c:v>-3.5</c:v>
                </c:pt>
                <c:pt idx="1668">
                  <c:v>-3.4</c:v>
                </c:pt>
                <c:pt idx="1669">
                  <c:v>-3.4</c:v>
                </c:pt>
                <c:pt idx="1670">
                  <c:v>-3.4</c:v>
                </c:pt>
                <c:pt idx="1671">
                  <c:v>-3.4</c:v>
                </c:pt>
                <c:pt idx="1672">
                  <c:v>-3.3</c:v>
                </c:pt>
                <c:pt idx="1673">
                  <c:v>-3.3</c:v>
                </c:pt>
                <c:pt idx="1674">
                  <c:v>-3.3</c:v>
                </c:pt>
                <c:pt idx="1675">
                  <c:v>-3.3</c:v>
                </c:pt>
                <c:pt idx="1676">
                  <c:v>-3.3</c:v>
                </c:pt>
                <c:pt idx="1677">
                  <c:v>-3.3</c:v>
                </c:pt>
                <c:pt idx="1678">
                  <c:v>-3.3</c:v>
                </c:pt>
                <c:pt idx="1679">
                  <c:v>-3.3</c:v>
                </c:pt>
                <c:pt idx="1680">
                  <c:v>-3.3</c:v>
                </c:pt>
                <c:pt idx="1681">
                  <c:v>-3.3</c:v>
                </c:pt>
                <c:pt idx="1682">
                  <c:v>-3.3</c:v>
                </c:pt>
                <c:pt idx="1683">
                  <c:v>-3.3</c:v>
                </c:pt>
                <c:pt idx="1684">
                  <c:v>-3.3</c:v>
                </c:pt>
                <c:pt idx="1685">
                  <c:v>-3.3</c:v>
                </c:pt>
                <c:pt idx="1686">
                  <c:v>-3.3</c:v>
                </c:pt>
                <c:pt idx="1687">
                  <c:v>-3.3</c:v>
                </c:pt>
                <c:pt idx="1688">
                  <c:v>-3.3</c:v>
                </c:pt>
                <c:pt idx="1689">
                  <c:v>-3.3</c:v>
                </c:pt>
                <c:pt idx="1690">
                  <c:v>-3.3</c:v>
                </c:pt>
                <c:pt idx="1691">
                  <c:v>-3.3</c:v>
                </c:pt>
                <c:pt idx="1692">
                  <c:v>-3.2</c:v>
                </c:pt>
                <c:pt idx="1693">
                  <c:v>-3.2</c:v>
                </c:pt>
                <c:pt idx="1694">
                  <c:v>-3.2</c:v>
                </c:pt>
                <c:pt idx="1695">
                  <c:v>-3.3</c:v>
                </c:pt>
                <c:pt idx="1696">
                  <c:v>-3.3</c:v>
                </c:pt>
                <c:pt idx="1697">
                  <c:v>-3.3</c:v>
                </c:pt>
                <c:pt idx="1698">
                  <c:v>-3.3</c:v>
                </c:pt>
                <c:pt idx="1699">
                  <c:v>-3.2</c:v>
                </c:pt>
                <c:pt idx="1700">
                  <c:v>-3.2</c:v>
                </c:pt>
                <c:pt idx="1701">
                  <c:v>-3.2</c:v>
                </c:pt>
                <c:pt idx="1702">
                  <c:v>-3.2</c:v>
                </c:pt>
                <c:pt idx="1703">
                  <c:v>-3.2</c:v>
                </c:pt>
                <c:pt idx="1704">
                  <c:v>-3.2</c:v>
                </c:pt>
                <c:pt idx="1705">
                  <c:v>-3.2</c:v>
                </c:pt>
                <c:pt idx="1706">
                  <c:v>-3.2</c:v>
                </c:pt>
                <c:pt idx="1707">
                  <c:v>-3.3</c:v>
                </c:pt>
                <c:pt idx="1708">
                  <c:v>-3.3</c:v>
                </c:pt>
                <c:pt idx="1709">
                  <c:v>-3.4</c:v>
                </c:pt>
                <c:pt idx="1710">
                  <c:v>-3.4</c:v>
                </c:pt>
                <c:pt idx="1711">
                  <c:v>-3.4</c:v>
                </c:pt>
                <c:pt idx="1712">
                  <c:v>-3.4</c:v>
                </c:pt>
                <c:pt idx="1713">
                  <c:v>-3.4</c:v>
                </c:pt>
                <c:pt idx="1714">
                  <c:v>-3.4</c:v>
                </c:pt>
                <c:pt idx="1715">
                  <c:v>-3.3</c:v>
                </c:pt>
                <c:pt idx="1716">
                  <c:v>-3.3</c:v>
                </c:pt>
                <c:pt idx="1717">
                  <c:v>-3.3</c:v>
                </c:pt>
                <c:pt idx="1718">
                  <c:v>-3.3</c:v>
                </c:pt>
                <c:pt idx="1719">
                  <c:v>-3.3</c:v>
                </c:pt>
                <c:pt idx="1720">
                  <c:v>-3.4</c:v>
                </c:pt>
                <c:pt idx="1721">
                  <c:v>-3.4</c:v>
                </c:pt>
                <c:pt idx="1722">
                  <c:v>-3.4</c:v>
                </c:pt>
                <c:pt idx="1723">
                  <c:v>-3.4</c:v>
                </c:pt>
                <c:pt idx="1724">
                  <c:v>-3.3</c:v>
                </c:pt>
                <c:pt idx="1725">
                  <c:v>-3.3</c:v>
                </c:pt>
                <c:pt idx="1726">
                  <c:v>-3.3</c:v>
                </c:pt>
                <c:pt idx="1727">
                  <c:v>-3.3</c:v>
                </c:pt>
                <c:pt idx="1728">
                  <c:v>-3.3</c:v>
                </c:pt>
                <c:pt idx="1729">
                  <c:v>-3.2</c:v>
                </c:pt>
                <c:pt idx="1730">
                  <c:v>-3.2</c:v>
                </c:pt>
                <c:pt idx="1731">
                  <c:v>-3.2</c:v>
                </c:pt>
                <c:pt idx="1732">
                  <c:v>-3.2</c:v>
                </c:pt>
                <c:pt idx="1733">
                  <c:v>-3.2</c:v>
                </c:pt>
                <c:pt idx="1734">
                  <c:v>-3.2</c:v>
                </c:pt>
                <c:pt idx="1735">
                  <c:v>-3.2</c:v>
                </c:pt>
                <c:pt idx="1736">
                  <c:v>-3.3</c:v>
                </c:pt>
                <c:pt idx="1737">
                  <c:v>-3.3</c:v>
                </c:pt>
                <c:pt idx="1738">
                  <c:v>-3.2</c:v>
                </c:pt>
                <c:pt idx="1739">
                  <c:v>-3.2</c:v>
                </c:pt>
                <c:pt idx="1740">
                  <c:v>-3.2</c:v>
                </c:pt>
                <c:pt idx="1741">
                  <c:v>-3.2</c:v>
                </c:pt>
                <c:pt idx="1742">
                  <c:v>-3.2</c:v>
                </c:pt>
                <c:pt idx="1743">
                  <c:v>-3.2</c:v>
                </c:pt>
                <c:pt idx="1744">
                  <c:v>-3.2</c:v>
                </c:pt>
                <c:pt idx="1745">
                  <c:v>-3.2</c:v>
                </c:pt>
                <c:pt idx="1746">
                  <c:v>-3.2</c:v>
                </c:pt>
                <c:pt idx="1747">
                  <c:v>-3.2</c:v>
                </c:pt>
                <c:pt idx="1748">
                  <c:v>-3.2</c:v>
                </c:pt>
                <c:pt idx="1749">
                  <c:v>-3.2</c:v>
                </c:pt>
                <c:pt idx="1750">
                  <c:v>-3.2</c:v>
                </c:pt>
                <c:pt idx="1751">
                  <c:v>-3.2</c:v>
                </c:pt>
                <c:pt idx="1752">
                  <c:v>-3.2</c:v>
                </c:pt>
                <c:pt idx="1753">
                  <c:v>-3.2</c:v>
                </c:pt>
                <c:pt idx="1754">
                  <c:v>-3.2</c:v>
                </c:pt>
                <c:pt idx="1755">
                  <c:v>-3.2</c:v>
                </c:pt>
                <c:pt idx="1756">
                  <c:v>-3.3</c:v>
                </c:pt>
                <c:pt idx="1757">
                  <c:v>-3.3</c:v>
                </c:pt>
                <c:pt idx="1758">
                  <c:v>-3.3</c:v>
                </c:pt>
                <c:pt idx="1759">
                  <c:v>-3.3</c:v>
                </c:pt>
                <c:pt idx="1760">
                  <c:v>-3.3</c:v>
                </c:pt>
                <c:pt idx="1761">
                  <c:v>-3.3</c:v>
                </c:pt>
                <c:pt idx="1762">
                  <c:v>-3.3</c:v>
                </c:pt>
                <c:pt idx="1763">
                  <c:v>-3.3</c:v>
                </c:pt>
                <c:pt idx="1764">
                  <c:v>-3.3</c:v>
                </c:pt>
                <c:pt idx="1765">
                  <c:v>-3.3</c:v>
                </c:pt>
                <c:pt idx="1766">
                  <c:v>-3.3</c:v>
                </c:pt>
                <c:pt idx="1767">
                  <c:v>-3.3</c:v>
                </c:pt>
                <c:pt idx="1768">
                  <c:v>-3.3</c:v>
                </c:pt>
                <c:pt idx="1769">
                  <c:v>-3.3</c:v>
                </c:pt>
                <c:pt idx="1770">
                  <c:v>-3.2</c:v>
                </c:pt>
                <c:pt idx="1771">
                  <c:v>-3.2</c:v>
                </c:pt>
                <c:pt idx="1772">
                  <c:v>-3.2</c:v>
                </c:pt>
                <c:pt idx="1773">
                  <c:v>-3.2</c:v>
                </c:pt>
                <c:pt idx="1774">
                  <c:v>-3.2</c:v>
                </c:pt>
                <c:pt idx="1775">
                  <c:v>-3.2</c:v>
                </c:pt>
                <c:pt idx="1776">
                  <c:v>-3.2</c:v>
                </c:pt>
                <c:pt idx="1777">
                  <c:v>-3.4</c:v>
                </c:pt>
                <c:pt idx="1778">
                  <c:v>-3.5</c:v>
                </c:pt>
                <c:pt idx="1779">
                  <c:v>-3.5</c:v>
                </c:pt>
                <c:pt idx="1780">
                  <c:v>-3.7</c:v>
                </c:pt>
                <c:pt idx="1781">
                  <c:v>-3.9</c:v>
                </c:pt>
                <c:pt idx="1782">
                  <c:v>-4</c:v>
                </c:pt>
                <c:pt idx="1783">
                  <c:v>-4</c:v>
                </c:pt>
                <c:pt idx="1784">
                  <c:v>-4</c:v>
                </c:pt>
                <c:pt idx="1785">
                  <c:v>-4</c:v>
                </c:pt>
                <c:pt idx="1786">
                  <c:v>-4.0999999999999996</c:v>
                </c:pt>
                <c:pt idx="1787">
                  <c:v>-4.0999999999999996</c:v>
                </c:pt>
                <c:pt idx="1788">
                  <c:v>-4.0999999999999996</c:v>
                </c:pt>
                <c:pt idx="1789">
                  <c:v>-4.0999999999999996</c:v>
                </c:pt>
                <c:pt idx="1790">
                  <c:v>-4.2000003000000001</c:v>
                </c:pt>
                <c:pt idx="1791">
                  <c:v>-4.2000003000000001</c:v>
                </c:pt>
                <c:pt idx="1792">
                  <c:v>-4.2000003000000001</c:v>
                </c:pt>
                <c:pt idx="1793">
                  <c:v>-4.2000003000000001</c:v>
                </c:pt>
                <c:pt idx="1794">
                  <c:v>-4.2000003000000001</c:v>
                </c:pt>
                <c:pt idx="1795">
                  <c:v>-4.3</c:v>
                </c:pt>
                <c:pt idx="1796">
                  <c:v>-4.4000000000000004</c:v>
                </c:pt>
                <c:pt idx="1797">
                  <c:v>-4.5</c:v>
                </c:pt>
                <c:pt idx="1798">
                  <c:v>-4.8</c:v>
                </c:pt>
                <c:pt idx="1799">
                  <c:v>-5.0999999999999996</c:v>
                </c:pt>
                <c:pt idx="1800">
                  <c:v>-5.0999999999999996</c:v>
                </c:pt>
                <c:pt idx="1801">
                  <c:v>-5.5</c:v>
                </c:pt>
                <c:pt idx="1802">
                  <c:v>-6.5</c:v>
                </c:pt>
                <c:pt idx="1803">
                  <c:v>-6.8</c:v>
                </c:pt>
                <c:pt idx="1804">
                  <c:v>-6.9</c:v>
                </c:pt>
                <c:pt idx="1805">
                  <c:v>-6.9</c:v>
                </c:pt>
                <c:pt idx="1806">
                  <c:v>-6.7000003000000001</c:v>
                </c:pt>
                <c:pt idx="1807">
                  <c:v>-6.4</c:v>
                </c:pt>
                <c:pt idx="1808">
                  <c:v>-6.1</c:v>
                </c:pt>
                <c:pt idx="1809">
                  <c:v>-5.8</c:v>
                </c:pt>
                <c:pt idx="1810">
                  <c:v>-5.5</c:v>
                </c:pt>
                <c:pt idx="1811">
                  <c:v>-5.0999999999999996</c:v>
                </c:pt>
                <c:pt idx="1812">
                  <c:v>-5.0999999999999996</c:v>
                </c:pt>
                <c:pt idx="1813">
                  <c:v>-4.8</c:v>
                </c:pt>
                <c:pt idx="1814">
                  <c:v>-4.4000000000000004</c:v>
                </c:pt>
                <c:pt idx="1815">
                  <c:v>-2.7</c:v>
                </c:pt>
                <c:pt idx="1816">
                  <c:v>-1.3000001000000001</c:v>
                </c:pt>
                <c:pt idx="1817">
                  <c:v>-1.3000001000000001</c:v>
                </c:pt>
                <c:pt idx="1818">
                  <c:v>0.2</c:v>
                </c:pt>
                <c:pt idx="1819">
                  <c:v>2</c:v>
                </c:pt>
                <c:pt idx="1820">
                  <c:v>3.6000000999999999</c:v>
                </c:pt>
                <c:pt idx="1821">
                  <c:v>5</c:v>
                </c:pt>
                <c:pt idx="1822">
                  <c:v>6.3</c:v>
                </c:pt>
                <c:pt idx="1823">
                  <c:v>7.4</c:v>
                </c:pt>
                <c:pt idx="1824">
                  <c:v>7.4</c:v>
                </c:pt>
                <c:pt idx="1825">
                  <c:v>8.6</c:v>
                </c:pt>
                <c:pt idx="1826">
                  <c:v>9.6999999999999993</c:v>
                </c:pt>
                <c:pt idx="1827">
                  <c:v>12.3</c:v>
                </c:pt>
                <c:pt idx="1828">
                  <c:v>13.900001</c:v>
                </c:pt>
                <c:pt idx="1829">
                  <c:v>13.900001</c:v>
                </c:pt>
                <c:pt idx="1830">
                  <c:v>15.7</c:v>
                </c:pt>
                <c:pt idx="1831">
                  <c:v>17.7</c:v>
                </c:pt>
                <c:pt idx="1832">
                  <c:v>19.600000000000001</c:v>
                </c:pt>
                <c:pt idx="1833">
                  <c:v>21.1</c:v>
                </c:pt>
                <c:pt idx="1834">
                  <c:v>22.300001000000002</c:v>
                </c:pt>
                <c:pt idx="1835">
                  <c:v>22.300001000000002</c:v>
                </c:pt>
                <c:pt idx="1836">
                  <c:v>23.5</c:v>
                </c:pt>
                <c:pt idx="1837">
                  <c:v>24.800001000000002</c:v>
                </c:pt>
                <c:pt idx="1838">
                  <c:v>26.300001000000002</c:v>
                </c:pt>
                <c:pt idx="1839">
                  <c:v>29.9</c:v>
                </c:pt>
                <c:pt idx="1840">
                  <c:v>31.9</c:v>
                </c:pt>
                <c:pt idx="1841">
                  <c:v>31.9</c:v>
                </c:pt>
                <c:pt idx="1842">
                  <c:v>33.9</c:v>
                </c:pt>
                <c:pt idx="1843">
                  <c:v>35.9</c:v>
                </c:pt>
                <c:pt idx="1844">
                  <c:v>37.9</c:v>
                </c:pt>
                <c:pt idx="1845">
                  <c:v>39.700000000000003</c:v>
                </c:pt>
                <c:pt idx="1846">
                  <c:v>41.100002000000003</c:v>
                </c:pt>
                <c:pt idx="1847">
                  <c:v>42.100002000000003</c:v>
                </c:pt>
                <c:pt idx="1848">
                  <c:v>42.100002000000003</c:v>
                </c:pt>
                <c:pt idx="1849">
                  <c:v>42.8</c:v>
                </c:pt>
                <c:pt idx="1850">
                  <c:v>43.3</c:v>
                </c:pt>
                <c:pt idx="1851">
                  <c:v>44.8</c:v>
                </c:pt>
                <c:pt idx="1852">
                  <c:v>45.8</c:v>
                </c:pt>
                <c:pt idx="1853">
                  <c:v>45.8</c:v>
                </c:pt>
                <c:pt idx="1854">
                  <c:v>46.8</c:v>
                </c:pt>
                <c:pt idx="1855">
                  <c:v>47.7</c:v>
                </c:pt>
                <c:pt idx="1856">
                  <c:v>48.4</c:v>
                </c:pt>
                <c:pt idx="1857">
                  <c:v>48.8</c:v>
                </c:pt>
                <c:pt idx="1858">
                  <c:v>48.8</c:v>
                </c:pt>
                <c:pt idx="1859">
                  <c:v>48.8</c:v>
                </c:pt>
                <c:pt idx="1860">
                  <c:v>48.600002000000003</c:v>
                </c:pt>
                <c:pt idx="1861">
                  <c:v>48.3</c:v>
                </c:pt>
                <c:pt idx="1862">
                  <c:v>47.7</c:v>
                </c:pt>
                <c:pt idx="1863">
                  <c:v>47.600002000000003</c:v>
                </c:pt>
                <c:pt idx="1864">
                  <c:v>47.600002000000003</c:v>
                </c:pt>
                <c:pt idx="1865">
                  <c:v>47.600002000000003</c:v>
                </c:pt>
                <c:pt idx="1866">
                  <c:v>47.7</c:v>
                </c:pt>
                <c:pt idx="1867">
                  <c:v>47.7</c:v>
                </c:pt>
                <c:pt idx="1868">
                  <c:v>47.7</c:v>
                </c:pt>
                <c:pt idx="1869">
                  <c:v>47.600002000000003</c:v>
                </c:pt>
                <c:pt idx="1870">
                  <c:v>48.8</c:v>
                </c:pt>
                <c:pt idx="1871">
                  <c:v>48.8</c:v>
                </c:pt>
                <c:pt idx="1872">
                  <c:v>49.100002000000003</c:v>
                </c:pt>
                <c:pt idx="1873">
                  <c:v>48.9</c:v>
                </c:pt>
                <c:pt idx="1874">
                  <c:v>48.3</c:v>
                </c:pt>
                <c:pt idx="1875">
                  <c:v>46.7</c:v>
                </c:pt>
                <c:pt idx="1876">
                  <c:v>46.7</c:v>
                </c:pt>
                <c:pt idx="1877">
                  <c:v>45.8</c:v>
                </c:pt>
                <c:pt idx="1878">
                  <c:v>44.7</c:v>
                </c:pt>
                <c:pt idx="1879">
                  <c:v>43.4</c:v>
                </c:pt>
                <c:pt idx="1880">
                  <c:v>42</c:v>
                </c:pt>
                <c:pt idx="1881">
                  <c:v>40.4</c:v>
                </c:pt>
                <c:pt idx="1882">
                  <c:v>38.600002000000003</c:v>
                </c:pt>
                <c:pt idx="1883">
                  <c:v>38.600002000000003</c:v>
                </c:pt>
                <c:pt idx="1884">
                  <c:v>36.600002000000003</c:v>
                </c:pt>
                <c:pt idx="1885">
                  <c:v>34.600002000000003</c:v>
                </c:pt>
                <c:pt idx="1886">
                  <c:v>30.6</c:v>
                </c:pt>
                <c:pt idx="1887">
                  <c:v>28.7</c:v>
                </c:pt>
                <c:pt idx="1888">
                  <c:v>28.7</c:v>
                </c:pt>
                <c:pt idx="1889">
                  <c:v>26.9</c:v>
                </c:pt>
                <c:pt idx="1890">
                  <c:v>25.2</c:v>
                </c:pt>
                <c:pt idx="1891">
                  <c:v>23.6</c:v>
                </c:pt>
                <c:pt idx="1892">
                  <c:v>22.1</c:v>
                </c:pt>
                <c:pt idx="1893">
                  <c:v>20.7</c:v>
                </c:pt>
                <c:pt idx="1894">
                  <c:v>20.7</c:v>
                </c:pt>
                <c:pt idx="1895">
                  <c:v>19.300001000000002</c:v>
                </c:pt>
                <c:pt idx="1896">
                  <c:v>18.100000000000001</c:v>
                </c:pt>
                <c:pt idx="1897">
                  <c:v>16.899999999999999</c:v>
                </c:pt>
                <c:pt idx="1898">
                  <c:v>14.7</c:v>
                </c:pt>
                <c:pt idx="1899">
                  <c:v>13.8</c:v>
                </c:pt>
                <c:pt idx="1900">
                  <c:v>13.8</c:v>
                </c:pt>
                <c:pt idx="1901">
                  <c:v>12.900001</c:v>
                </c:pt>
                <c:pt idx="1902">
                  <c:v>12.2</c:v>
                </c:pt>
                <c:pt idx="1903">
                  <c:v>11.5</c:v>
                </c:pt>
                <c:pt idx="1904">
                  <c:v>11</c:v>
                </c:pt>
                <c:pt idx="1905">
                  <c:v>10.5</c:v>
                </c:pt>
                <c:pt idx="1906">
                  <c:v>10.5</c:v>
                </c:pt>
                <c:pt idx="1907">
                  <c:v>10</c:v>
                </c:pt>
                <c:pt idx="1908">
                  <c:v>9.5</c:v>
                </c:pt>
                <c:pt idx="1909">
                  <c:v>9.1</c:v>
                </c:pt>
                <c:pt idx="1910">
                  <c:v>8.1999999999999993</c:v>
                </c:pt>
                <c:pt idx="1911">
                  <c:v>7.7000003000000001</c:v>
                </c:pt>
                <c:pt idx="1912">
                  <c:v>7.7000003000000001</c:v>
                </c:pt>
                <c:pt idx="1913">
                  <c:v>7.2000003000000001</c:v>
                </c:pt>
                <c:pt idx="1914">
                  <c:v>6.7000003000000001</c:v>
                </c:pt>
                <c:pt idx="1915">
                  <c:v>6.1</c:v>
                </c:pt>
                <c:pt idx="1916">
                  <c:v>5.6</c:v>
                </c:pt>
                <c:pt idx="1917">
                  <c:v>5.0999999999999996</c:v>
                </c:pt>
                <c:pt idx="1918">
                  <c:v>5.0999999999999996</c:v>
                </c:pt>
                <c:pt idx="1919">
                  <c:v>4.2000003000000001</c:v>
                </c:pt>
                <c:pt idx="1920">
                  <c:v>3.5</c:v>
                </c:pt>
                <c:pt idx="1921">
                  <c:v>2.9</c:v>
                </c:pt>
                <c:pt idx="1922">
                  <c:v>2.2000000000000002</c:v>
                </c:pt>
                <c:pt idx="1923">
                  <c:v>1.6</c:v>
                </c:pt>
                <c:pt idx="1924">
                  <c:v>1.3000001000000001</c:v>
                </c:pt>
                <c:pt idx="1925">
                  <c:v>1.1000000000000001</c:v>
                </c:pt>
                <c:pt idx="1926">
                  <c:v>1</c:v>
                </c:pt>
                <c:pt idx="1927">
                  <c:v>0.8</c:v>
                </c:pt>
                <c:pt idx="1928">
                  <c:v>0.6</c:v>
                </c:pt>
                <c:pt idx="1929">
                  <c:v>0.6</c:v>
                </c:pt>
                <c:pt idx="1930">
                  <c:v>0.2</c:v>
                </c:pt>
                <c:pt idx="1931">
                  <c:v>-0.1</c:v>
                </c:pt>
                <c:pt idx="1932">
                  <c:v>-0.3</c:v>
                </c:pt>
                <c:pt idx="1933">
                  <c:v>-0.5</c:v>
                </c:pt>
                <c:pt idx="1934">
                  <c:v>-0.6</c:v>
                </c:pt>
                <c:pt idx="1935">
                  <c:v>-0.6</c:v>
                </c:pt>
                <c:pt idx="1936">
                  <c:v>-0.6</c:v>
                </c:pt>
                <c:pt idx="1937">
                  <c:v>-0.7</c:v>
                </c:pt>
                <c:pt idx="1938">
                  <c:v>-0.8</c:v>
                </c:pt>
                <c:pt idx="1939">
                  <c:v>-0.90000004</c:v>
                </c:pt>
                <c:pt idx="1940">
                  <c:v>-1</c:v>
                </c:pt>
                <c:pt idx="1941">
                  <c:v>-1.1000000000000001</c:v>
                </c:pt>
                <c:pt idx="1942">
                  <c:v>-1.1000000000000001</c:v>
                </c:pt>
                <c:pt idx="1943">
                  <c:v>-1.1000000000000001</c:v>
                </c:pt>
                <c:pt idx="1944">
                  <c:v>-1.1000000000000001</c:v>
                </c:pt>
                <c:pt idx="1945">
                  <c:v>-1.2</c:v>
                </c:pt>
                <c:pt idx="1946">
                  <c:v>-1.3000001000000001</c:v>
                </c:pt>
                <c:pt idx="1947">
                  <c:v>-1.4</c:v>
                </c:pt>
                <c:pt idx="1948">
                  <c:v>-1.5</c:v>
                </c:pt>
                <c:pt idx="1949">
                  <c:v>-1.5</c:v>
                </c:pt>
                <c:pt idx="1950">
                  <c:v>-1.5</c:v>
                </c:pt>
                <c:pt idx="1951">
                  <c:v>-1.5</c:v>
                </c:pt>
                <c:pt idx="1952">
                  <c:v>-1.4</c:v>
                </c:pt>
                <c:pt idx="1953">
                  <c:v>-1.4</c:v>
                </c:pt>
                <c:pt idx="1954">
                  <c:v>-1.4</c:v>
                </c:pt>
                <c:pt idx="1955">
                  <c:v>-1.5</c:v>
                </c:pt>
                <c:pt idx="1956">
                  <c:v>-1.5</c:v>
                </c:pt>
                <c:pt idx="1957">
                  <c:v>-1.5</c:v>
                </c:pt>
                <c:pt idx="1958">
                  <c:v>-1.5</c:v>
                </c:pt>
                <c:pt idx="1959">
                  <c:v>-1.5</c:v>
                </c:pt>
                <c:pt idx="1960">
                  <c:v>-1.5</c:v>
                </c:pt>
                <c:pt idx="1961">
                  <c:v>-1.5</c:v>
                </c:pt>
                <c:pt idx="1962">
                  <c:v>-1.4</c:v>
                </c:pt>
                <c:pt idx="1963">
                  <c:v>-1.3000001000000001</c:v>
                </c:pt>
                <c:pt idx="1964">
                  <c:v>-1.3000001000000001</c:v>
                </c:pt>
                <c:pt idx="1965">
                  <c:v>-1.3000001000000001</c:v>
                </c:pt>
                <c:pt idx="1966">
                  <c:v>-1.2</c:v>
                </c:pt>
                <c:pt idx="1967">
                  <c:v>-1.2</c:v>
                </c:pt>
                <c:pt idx="1968">
                  <c:v>-1.2</c:v>
                </c:pt>
                <c:pt idx="1969">
                  <c:v>-1.2</c:v>
                </c:pt>
                <c:pt idx="1970">
                  <c:v>-1.2</c:v>
                </c:pt>
                <c:pt idx="1971">
                  <c:v>-1.2</c:v>
                </c:pt>
                <c:pt idx="1972">
                  <c:v>-1.1000000000000001</c:v>
                </c:pt>
                <c:pt idx="1973">
                  <c:v>-1.1000000000000001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-0.90000004</c:v>
                </c:pt>
                <c:pt idx="1991">
                  <c:v>-0.90000004</c:v>
                </c:pt>
                <c:pt idx="1992">
                  <c:v>-0.90000004</c:v>
                </c:pt>
                <c:pt idx="1993">
                  <c:v>-0.90000004</c:v>
                </c:pt>
                <c:pt idx="1994">
                  <c:v>-0.90000004</c:v>
                </c:pt>
                <c:pt idx="1995">
                  <c:v>-0.90000004</c:v>
                </c:pt>
                <c:pt idx="1996">
                  <c:v>-0.90000004</c:v>
                </c:pt>
                <c:pt idx="1997">
                  <c:v>-0.90000004</c:v>
                </c:pt>
                <c:pt idx="1998">
                  <c:v>-0.8</c:v>
                </c:pt>
                <c:pt idx="1999">
                  <c:v>-0.90000004</c:v>
                </c:pt>
                <c:pt idx="2000">
                  <c:v>-0.90000004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-1.1000000000000001</c:v>
                </c:pt>
                <c:pt idx="2005">
                  <c:v>-1</c:v>
                </c:pt>
                <c:pt idx="2006">
                  <c:v>-1</c:v>
                </c:pt>
                <c:pt idx="2007">
                  <c:v>-0.90000004</c:v>
                </c:pt>
                <c:pt idx="2008">
                  <c:v>-0.90000004</c:v>
                </c:pt>
                <c:pt idx="2009">
                  <c:v>-0.90000004</c:v>
                </c:pt>
                <c:pt idx="2010">
                  <c:v>-0.90000004</c:v>
                </c:pt>
                <c:pt idx="2011">
                  <c:v>-0.90000004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-0.90000004</c:v>
                </c:pt>
                <c:pt idx="2020">
                  <c:v>-0.90000004</c:v>
                </c:pt>
                <c:pt idx="2021">
                  <c:v>-0.90000004</c:v>
                </c:pt>
                <c:pt idx="2022">
                  <c:v>-0.90000004</c:v>
                </c:pt>
                <c:pt idx="2023">
                  <c:v>-0.90000004</c:v>
                </c:pt>
                <c:pt idx="2024">
                  <c:v>-0.90000004</c:v>
                </c:pt>
                <c:pt idx="2025">
                  <c:v>-0.90000004</c:v>
                </c:pt>
                <c:pt idx="2026">
                  <c:v>-0.90000004</c:v>
                </c:pt>
                <c:pt idx="2027">
                  <c:v>-0.90000004</c:v>
                </c:pt>
                <c:pt idx="2028">
                  <c:v>-0.90000004</c:v>
                </c:pt>
                <c:pt idx="2029">
                  <c:v>-0.90000004</c:v>
                </c:pt>
                <c:pt idx="2030">
                  <c:v>-0.90000004</c:v>
                </c:pt>
                <c:pt idx="2031">
                  <c:v>-0.90000004</c:v>
                </c:pt>
                <c:pt idx="2032">
                  <c:v>-0.90000004</c:v>
                </c:pt>
                <c:pt idx="2033">
                  <c:v>-0.90000004</c:v>
                </c:pt>
                <c:pt idx="2034">
                  <c:v>-0.90000004</c:v>
                </c:pt>
                <c:pt idx="2035">
                  <c:v>-0.8</c:v>
                </c:pt>
                <c:pt idx="2036">
                  <c:v>-0.8</c:v>
                </c:pt>
                <c:pt idx="2037">
                  <c:v>-0.8</c:v>
                </c:pt>
                <c:pt idx="2038">
                  <c:v>-0.8</c:v>
                </c:pt>
                <c:pt idx="2039">
                  <c:v>-0.8</c:v>
                </c:pt>
                <c:pt idx="2040">
                  <c:v>-0.90000004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-0.90000004</c:v>
                </c:pt>
                <c:pt idx="2046">
                  <c:v>-0.90000004</c:v>
                </c:pt>
                <c:pt idx="2047">
                  <c:v>-0.90000004</c:v>
                </c:pt>
                <c:pt idx="2048">
                  <c:v>-0.90000004</c:v>
                </c:pt>
                <c:pt idx="2049">
                  <c:v>-0.90000004</c:v>
                </c:pt>
                <c:pt idx="2050">
                  <c:v>-0.90000004</c:v>
                </c:pt>
                <c:pt idx="2051">
                  <c:v>-0.90000004</c:v>
                </c:pt>
                <c:pt idx="2052">
                  <c:v>-0.90000004</c:v>
                </c:pt>
                <c:pt idx="2053">
                  <c:v>-0.90000004</c:v>
                </c:pt>
                <c:pt idx="2054">
                  <c:v>-0.90000004</c:v>
                </c:pt>
                <c:pt idx="2055">
                  <c:v>-0.90000004</c:v>
                </c:pt>
                <c:pt idx="2056">
                  <c:v>-0.90000004</c:v>
                </c:pt>
                <c:pt idx="2057">
                  <c:v>-0.90000004</c:v>
                </c:pt>
                <c:pt idx="2058">
                  <c:v>-0.90000004</c:v>
                </c:pt>
                <c:pt idx="2059">
                  <c:v>-0.8</c:v>
                </c:pt>
                <c:pt idx="2060">
                  <c:v>-0.90000004</c:v>
                </c:pt>
                <c:pt idx="2061">
                  <c:v>-0.90000004</c:v>
                </c:pt>
                <c:pt idx="2062">
                  <c:v>-0.8</c:v>
                </c:pt>
                <c:pt idx="2063">
                  <c:v>-0.8</c:v>
                </c:pt>
                <c:pt idx="2064">
                  <c:v>-0.8</c:v>
                </c:pt>
                <c:pt idx="2065">
                  <c:v>-0.8</c:v>
                </c:pt>
                <c:pt idx="2066">
                  <c:v>-0.8</c:v>
                </c:pt>
                <c:pt idx="2067">
                  <c:v>-0.8</c:v>
                </c:pt>
                <c:pt idx="2068">
                  <c:v>-0.8</c:v>
                </c:pt>
                <c:pt idx="2069">
                  <c:v>-0.8</c:v>
                </c:pt>
                <c:pt idx="2070">
                  <c:v>-0.90000004</c:v>
                </c:pt>
                <c:pt idx="2071">
                  <c:v>-0.90000004</c:v>
                </c:pt>
                <c:pt idx="2072">
                  <c:v>-0.90000004</c:v>
                </c:pt>
                <c:pt idx="2073">
                  <c:v>-0.90000004</c:v>
                </c:pt>
                <c:pt idx="2074">
                  <c:v>-0.90000004</c:v>
                </c:pt>
                <c:pt idx="2075">
                  <c:v>-0.90000004</c:v>
                </c:pt>
                <c:pt idx="2076">
                  <c:v>-0.8</c:v>
                </c:pt>
                <c:pt idx="2077">
                  <c:v>-0.8</c:v>
                </c:pt>
                <c:pt idx="2078">
                  <c:v>-0.90000004</c:v>
                </c:pt>
                <c:pt idx="2079">
                  <c:v>-0.90000004</c:v>
                </c:pt>
                <c:pt idx="2080">
                  <c:v>-0.90000004</c:v>
                </c:pt>
                <c:pt idx="2081">
                  <c:v>-0.90000004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-0.90000004</c:v>
                </c:pt>
                <c:pt idx="2088">
                  <c:v>-0.90000004</c:v>
                </c:pt>
                <c:pt idx="2089">
                  <c:v>-0.8</c:v>
                </c:pt>
                <c:pt idx="2090">
                  <c:v>-0.8</c:v>
                </c:pt>
                <c:pt idx="2091">
                  <c:v>-0.8</c:v>
                </c:pt>
                <c:pt idx="2092">
                  <c:v>-0.90000004</c:v>
                </c:pt>
                <c:pt idx="2093">
                  <c:v>-0.90000004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-1.1000000000000001</c:v>
                </c:pt>
                <c:pt idx="2127">
                  <c:v>-1.1000000000000001</c:v>
                </c:pt>
                <c:pt idx="2128">
                  <c:v>-1.1000000000000001</c:v>
                </c:pt>
                <c:pt idx="2129">
                  <c:v>-1.1000000000000001</c:v>
                </c:pt>
                <c:pt idx="2130">
                  <c:v>-1.1000000000000001</c:v>
                </c:pt>
                <c:pt idx="2131">
                  <c:v>-1</c:v>
                </c:pt>
                <c:pt idx="2132">
                  <c:v>-1</c:v>
                </c:pt>
                <c:pt idx="2133">
                  <c:v>-1</c:v>
                </c:pt>
                <c:pt idx="2134">
                  <c:v>-1</c:v>
                </c:pt>
                <c:pt idx="2135">
                  <c:v>-1</c:v>
                </c:pt>
                <c:pt idx="2136">
                  <c:v>-1</c:v>
                </c:pt>
                <c:pt idx="2137">
                  <c:v>-0.90000004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-1.1000000000000001</c:v>
                </c:pt>
                <c:pt idx="2142">
                  <c:v>-1.1000000000000001</c:v>
                </c:pt>
                <c:pt idx="2143">
                  <c:v>-1.1000000000000001</c:v>
                </c:pt>
                <c:pt idx="2144">
                  <c:v>-1.1000000000000001</c:v>
                </c:pt>
                <c:pt idx="2145">
                  <c:v>-1.1000000000000001</c:v>
                </c:pt>
                <c:pt idx="2146">
                  <c:v>-1.1000000000000001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-1.1000000000000001</c:v>
                </c:pt>
                <c:pt idx="2151">
                  <c:v>-1.1000000000000001</c:v>
                </c:pt>
                <c:pt idx="2152">
                  <c:v>-1.1000000000000001</c:v>
                </c:pt>
                <c:pt idx="2153">
                  <c:v>-1.1000000000000001</c:v>
                </c:pt>
                <c:pt idx="2154">
                  <c:v>-1.2</c:v>
                </c:pt>
                <c:pt idx="2155">
                  <c:v>-1.2</c:v>
                </c:pt>
                <c:pt idx="2156">
                  <c:v>-1.1000000000000001</c:v>
                </c:pt>
                <c:pt idx="2157">
                  <c:v>-1.1000000000000001</c:v>
                </c:pt>
                <c:pt idx="2158">
                  <c:v>-1.1000000000000001</c:v>
                </c:pt>
                <c:pt idx="2159">
                  <c:v>-1.1000000000000001</c:v>
                </c:pt>
                <c:pt idx="2160">
                  <c:v>-1.1000000000000001</c:v>
                </c:pt>
                <c:pt idx="2161">
                  <c:v>-1.1000000000000001</c:v>
                </c:pt>
                <c:pt idx="2162">
                  <c:v>-1.1000000000000001</c:v>
                </c:pt>
                <c:pt idx="2163">
                  <c:v>-1.1000000000000001</c:v>
                </c:pt>
                <c:pt idx="2164">
                  <c:v>-1.1000000000000001</c:v>
                </c:pt>
                <c:pt idx="2165">
                  <c:v>-1.1000000000000001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-1.1000000000000001</c:v>
                </c:pt>
                <c:pt idx="2172">
                  <c:v>-1.1000000000000001</c:v>
                </c:pt>
                <c:pt idx="2173">
                  <c:v>-1.1000000000000001</c:v>
                </c:pt>
                <c:pt idx="2174">
                  <c:v>-1.1000000000000001</c:v>
                </c:pt>
                <c:pt idx="2175">
                  <c:v>-1.1000000000000001</c:v>
                </c:pt>
                <c:pt idx="2176">
                  <c:v>-1.1000000000000001</c:v>
                </c:pt>
                <c:pt idx="2177">
                  <c:v>-1.1000000000000001</c:v>
                </c:pt>
                <c:pt idx="2178">
                  <c:v>-1.1000000000000001</c:v>
                </c:pt>
                <c:pt idx="2179">
                  <c:v>-1.1000000000000001</c:v>
                </c:pt>
                <c:pt idx="2180">
                  <c:v>-1.1000000000000001</c:v>
                </c:pt>
                <c:pt idx="2181">
                  <c:v>-1.1000000000000001</c:v>
                </c:pt>
                <c:pt idx="2182">
                  <c:v>-1.1000000000000001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-1.1000000000000001</c:v>
                </c:pt>
                <c:pt idx="2199">
                  <c:v>-1.1000000000000001</c:v>
                </c:pt>
                <c:pt idx="2200">
                  <c:v>-1.1000000000000001</c:v>
                </c:pt>
                <c:pt idx="2201">
                  <c:v>-1.1000000000000001</c:v>
                </c:pt>
                <c:pt idx="2202">
                  <c:v>-1.1000000000000001</c:v>
                </c:pt>
                <c:pt idx="2203">
                  <c:v>-1.1000000000000001</c:v>
                </c:pt>
                <c:pt idx="2204">
                  <c:v>-1.1000000000000001</c:v>
                </c:pt>
                <c:pt idx="2205">
                  <c:v>-1.1000000000000001</c:v>
                </c:pt>
                <c:pt idx="2206">
                  <c:v>-1.1000000000000001</c:v>
                </c:pt>
                <c:pt idx="2207">
                  <c:v>-1.2</c:v>
                </c:pt>
                <c:pt idx="2208">
                  <c:v>-1.2</c:v>
                </c:pt>
                <c:pt idx="2209">
                  <c:v>-1.2</c:v>
                </c:pt>
                <c:pt idx="2210">
                  <c:v>-1.2</c:v>
                </c:pt>
                <c:pt idx="2211">
                  <c:v>-1.1000000000000001</c:v>
                </c:pt>
                <c:pt idx="2212">
                  <c:v>-1.1000000000000001</c:v>
                </c:pt>
                <c:pt idx="2213">
                  <c:v>-1.1000000000000001</c:v>
                </c:pt>
                <c:pt idx="2214">
                  <c:v>-1.1000000000000001</c:v>
                </c:pt>
                <c:pt idx="2215">
                  <c:v>-1.1000000000000001</c:v>
                </c:pt>
                <c:pt idx="2216">
                  <c:v>-1.1000000000000001</c:v>
                </c:pt>
                <c:pt idx="2217">
                  <c:v>-1.1000000000000001</c:v>
                </c:pt>
                <c:pt idx="2218">
                  <c:v>-1.1000000000000001</c:v>
                </c:pt>
                <c:pt idx="2219">
                  <c:v>-1.1000000000000001</c:v>
                </c:pt>
                <c:pt idx="2220">
                  <c:v>-1.1000000000000001</c:v>
                </c:pt>
                <c:pt idx="2221">
                  <c:v>-1.1000000000000001</c:v>
                </c:pt>
                <c:pt idx="2222">
                  <c:v>-1.1000000000000001</c:v>
                </c:pt>
                <c:pt idx="2223">
                  <c:v>-1.1000000000000001</c:v>
                </c:pt>
                <c:pt idx="2224">
                  <c:v>-1.1000000000000001</c:v>
                </c:pt>
                <c:pt idx="2225">
                  <c:v>-1.1000000000000001</c:v>
                </c:pt>
                <c:pt idx="2226">
                  <c:v>-1.1000000000000001</c:v>
                </c:pt>
                <c:pt idx="2227">
                  <c:v>-1.1000000000000001</c:v>
                </c:pt>
                <c:pt idx="2228">
                  <c:v>-1.1000000000000001</c:v>
                </c:pt>
                <c:pt idx="2229">
                  <c:v>-1.1000000000000001</c:v>
                </c:pt>
                <c:pt idx="2230">
                  <c:v>-1.1000000000000001</c:v>
                </c:pt>
                <c:pt idx="2231">
                  <c:v>-1.1000000000000001</c:v>
                </c:pt>
                <c:pt idx="2232">
                  <c:v>-1.1000000000000001</c:v>
                </c:pt>
                <c:pt idx="2233">
                  <c:v>-1.1000000000000001</c:v>
                </c:pt>
                <c:pt idx="2234">
                  <c:v>-1.1000000000000001</c:v>
                </c:pt>
                <c:pt idx="2235">
                  <c:v>-1.1000000000000001</c:v>
                </c:pt>
                <c:pt idx="2236">
                  <c:v>-1.1000000000000001</c:v>
                </c:pt>
                <c:pt idx="2237">
                  <c:v>-1.1000000000000001</c:v>
                </c:pt>
                <c:pt idx="2238">
                  <c:v>-1.1000000000000001</c:v>
                </c:pt>
                <c:pt idx="2239">
                  <c:v>-1.1000000000000001</c:v>
                </c:pt>
                <c:pt idx="2240">
                  <c:v>-1.1000000000000001</c:v>
                </c:pt>
                <c:pt idx="2241">
                  <c:v>-1.1000000000000001</c:v>
                </c:pt>
                <c:pt idx="2242">
                  <c:v>-1.1000000000000001</c:v>
                </c:pt>
                <c:pt idx="2243">
                  <c:v>-1.1000000000000001</c:v>
                </c:pt>
                <c:pt idx="2244">
                  <c:v>-1.1000000000000001</c:v>
                </c:pt>
                <c:pt idx="2245">
                  <c:v>-1.1000000000000001</c:v>
                </c:pt>
                <c:pt idx="2246">
                  <c:v>-1.1000000000000001</c:v>
                </c:pt>
                <c:pt idx="2247">
                  <c:v>-1.1000000000000001</c:v>
                </c:pt>
                <c:pt idx="2248">
                  <c:v>-1.1000000000000001</c:v>
                </c:pt>
                <c:pt idx="2249">
                  <c:v>-1.1000000000000001</c:v>
                </c:pt>
                <c:pt idx="2250">
                  <c:v>-1.1000000000000001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-1.1000000000000001</c:v>
                </c:pt>
                <c:pt idx="2266">
                  <c:v>-1.5</c:v>
                </c:pt>
                <c:pt idx="2267">
                  <c:v>-1.5</c:v>
                </c:pt>
                <c:pt idx="2268">
                  <c:v>-1.6</c:v>
                </c:pt>
                <c:pt idx="2269">
                  <c:v>-1.7</c:v>
                </c:pt>
                <c:pt idx="2270">
                  <c:v>-1.8000001000000001</c:v>
                </c:pt>
                <c:pt idx="2271">
                  <c:v>-1.9</c:v>
                </c:pt>
                <c:pt idx="2272">
                  <c:v>-2.2000000000000002</c:v>
                </c:pt>
                <c:pt idx="2273">
                  <c:v>-2.2000000000000002</c:v>
                </c:pt>
                <c:pt idx="2274">
                  <c:v>-2.6000000999999999</c:v>
                </c:pt>
                <c:pt idx="2275">
                  <c:v>-2.9</c:v>
                </c:pt>
                <c:pt idx="2276">
                  <c:v>-3.4</c:v>
                </c:pt>
                <c:pt idx="2277">
                  <c:v>-4.4000000000000004</c:v>
                </c:pt>
                <c:pt idx="2278">
                  <c:v>-4.4000000000000004</c:v>
                </c:pt>
                <c:pt idx="2279">
                  <c:v>-4.8</c:v>
                </c:pt>
                <c:pt idx="2280">
                  <c:v>-5.0999999999999996</c:v>
                </c:pt>
                <c:pt idx="2281">
                  <c:v>-5.0999999999999996</c:v>
                </c:pt>
                <c:pt idx="2282">
                  <c:v>-5.6</c:v>
                </c:pt>
                <c:pt idx="2283">
                  <c:v>-5.8</c:v>
                </c:pt>
                <c:pt idx="2284">
                  <c:v>-6.2000003000000001</c:v>
                </c:pt>
                <c:pt idx="2285">
                  <c:v>-6.8</c:v>
                </c:pt>
                <c:pt idx="2286">
                  <c:v>-7.7000003000000001</c:v>
                </c:pt>
                <c:pt idx="2287">
                  <c:v>-7.7000003000000001</c:v>
                </c:pt>
                <c:pt idx="2288">
                  <c:v>-8.8000000000000007</c:v>
                </c:pt>
                <c:pt idx="2289">
                  <c:v>-10.1</c:v>
                </c:pt>
                <c:pt idx="2290">
                  <c:v>-11.3</c:v>
                </c:pt>
                <c:pt idx="2291">
                  <c:v>-12.5</c:v>
                </c:pt>
                <c:pt idx="2292">
                  <c:v>-13.6</c:v>
                </c:pt>
                <c:pt idx="2293">
                  <c:v>-14.400001</c:v>
                </c:pt>
                <c:pt idx="2294">
                  <c:v>-15.2</c:v>
                </c:pt>
                <c:pt idx="2295">
                  <c:v>-15.8</c:v>
                </c:pt>
                <c:pt idx="2296">
                  <c:v>-16.5</c:v>
                </c:pt>
                <c:pt idx="2297">
                  <c:v>-17.2</c:v>
                </c:pt>
                <c:pt idx="2298">
                  <c:v>-18.2</c:v>
                </c:pt>
                <c:pt idx="2299">
                  <c:v>-18.2</c:v>
                </c:pt>
                <c:pt idx="2300">
                  <c:v>-19.300001000000002</c:v>
                </c:pt>
                <c:pt idx="2301">
                  <c:v>-20.5</c:v>
                </c:pt>
                <c:pt idx="2302">
                  <c:v>-21.9</c:v>
                </c:pt>
                <c:pt idx="2303">
                  <c:v>-23.4</c:v>
                </c:pt>
                <c:pt idx="2304">
                  <c:v>-25</c:v>
                </c:pt>
                <c:pt idx="2305">
                  <c:v>-25</c:v>
                </c:pt>
                <c:pt idx="2306">
                  <c:v>-28.5</c:v>
                </c:pt>
                <c:pt idx="2307">
                  <c:v>-31.7</c:v>
                </c:pt>
                <c:pt idx="2308">
                  <c:v>-33.600002000000003</c:v>
                </c:pt>
                <c:pt idx="2309">
                  <c:v>-35.200000000000003</c:v>
                </c:pt>
                <c:pt idx="2310">
                  <c:v>-35.200000000000003</c:v>
                </c:pt>
                <c:pt idx="2311">
                  <c:v>-36.100002000000003</c:v>
                </c:pt>
                <c:pt idx="2312">
                  <c:v>-36.9</c:v>
                </c:pt>
                <c:pt idx="2313">
                  <c:v>-37.600002000000003</c:v>
                </c:pt>
                <c:pt idx="2314">
                  <c:v>-38.100002000000003</c:v>
                </c:pt>
                <c:pt idx="2315">
                  <c:v>-38.600002000000003</c:v>
                </c:pt>
                <c:pt idx="2316">
                  <c:v>-38.600002000000003</c:v>
                </c:pt>
                <c:pt idx="2317">
                  <c:v>-39.100002000000003</c:v>
                </c:pt>
                <c:pt idx="2318">
                  <c:v>-39.200000000000003</c:v>
                </c:pt>
                <c:pt idx="2319">
                  <c:v>-39.299999999999997</c:v>
                </c:pt>
                <c:pt idx="2320">
                  <c:v>-39.4</c:v>
                </c:pt>
                <c:pt idx="2321">
                  <c:v>-39.4</c:v>
                </c:pt>
                <c:pt idx="2322">
                  <c:v>-39.5</c:v>
                </c:pt>
                <c:pt idx="2323">
                  <c:v>-39.5</c:v>
                </c:pt>
                <c:pt idx="2324">
                  <c:v>-39.600002000000003</c:v>
                </c:pt>
                <c:pt idx="2325">
                  <c:v>-39.799999999999997</c:v>
                </c:pt>
                <c:pt idx="2326">
                  <c:v>-39.9</c:v>
                </c:pt>
                <c:pt idx="2327">
                  <c:v>-40</c:v>
                </c:pt>
                <c:pt idx="2328">
                  <c:v>-40.200000000000003</c:v>
                </c:pt>
                <c:pt idx="2329">
                  <c:v>-40.200000000000003</c:v>
                </c:pt>
                <c:pt idx="2330">
                  <c:v>-40.200000000000003</c:v>
                </c:pt>
                <c:pt idx="2331">
                  <c:v>-40.200000000000003</c:v>
                </c:pt>
                <c:pt idx="2332">
                  <c:v>-40</c:v>
                </c:pt>
                <c:pt idx="2333">
                  <c:v>-40</c:v>
                </c:pt>
                <c:pt idx="2334">
                  <c:v>-39.700000000000003</c:v>
                </c:pt>
                <c:pt idx="2335">
                  <c:v>-39.299999999999997</c:v>
                </c:pt>
                <c:pt idx="2336">
                  <c:v>-38.799999999999997</c:v>
                </c:pt>
                <c:pt idx="2337">
                  <c:v>-38.200000000000003</c:v>
                </c:pt>
                <c:pt idx="2338">
                  <c:v>-37.4</c:v>
                </c:pt>
                <c:pt idx="2339">
                  <c:v>-36.5</c:v>
                </c:pt>
                <c:pt idx="2340">
                  <c:v>-35.4</c:v>
                </c:pt>
                <c:pt idx="2341">
                  <c:v>-34.200000000000003</c:v>
                </c:pt>
                <c:pt idx="2342">
                  <c:v>-32.9</c:v>
                </c:pt>
                <c:pt idx="2343">
                  <c:v>-31.6</c:v>
                </c:pt>
                <c:pt idx="2344">
                  <c:v>-30.300001000000002</c:v>
                </c:pt>
                <c:pt idx="2345">
                  <c:v>-30.300001000000002</c:v>
                </c:pt>
                <c:pt idx="2346">
                  <c:v>-29.2</c:v>
                </c:pt>
                <c:pt idx="2347">
                  <c:v>-28.1</c:v>
                </c:pt>
                <c:pt idx="2348">
                  <c:v>-27.2</c:v>
                </c:pt>
                <c:pt idx="2349">
                  <c:v>-26.4</c:v>
                </c:pt>
                <c:pt idx="2350">
                  <c:v>-25.6</c:v>
                </c:pt>
                <c:pt idx="2351">
                  <c:v>-24.800001000000002</c:v>
                </c:pt>
                <c:pt idx="2352">
                  <c:v>-24.800001000000002</c:v>
                </c:pt>
                <c:pt idx="2353">
                  <c:v>-23.9</c:v>
                </c:pt>
                <c:pt idx="2354">
                  <c:v>-22.2</c:v>
                </c:pt>
                <c:pt idx="2355">
                  <c:v>-21.4</c:v>
                </c:pt>
                <c:pt idx="2356">
                  <c:v>-20.7</c:v>
                </c:pt>
                <c:pt idx="2357">
                  <c:v>-20.7</c:v>
                </c:pt>
                <c:pt idx="2358">
                  <c:v>-20.100000000000001</c:v>
                </c:pt>
                <c:pt idx="2359">
                  <c:v>-19.600000000000001</c:v>
                </c:pt>
                <c:pt idx="2360">
                  <c:v>-19.2</c:v>
                </c:pt>
                <c:pt idx="2361">
                  <c:v>-18.7</c:v>
                </c:pt>
                <c:pt idx="2362">
                  <c:v>-17.600000000000001</c:v>
                </c:pt>
                <c:pt idx="2363">
                  <c:v>-17.100000000000001</c:v>
                </c:pt>
                <c:pt idx="2364">
                  <c:v>-16.600000000000001</c:v>
                </c:pt>
                <c:pt idx="2365">
                  <c:v>-15.7</c:v>
                </c:pt>
                <c:pt idx="2366">
                  <c:v>-15.400001</c:v>
                </c:pt>
                <c:pt idx="2367">
                  <c:v>-15.400001</c:v>
                </c:pt>
                <c:pt idx="2368">
                  <c:v>-15</c:v>
                </c:pt>
                <c:pt idx="2369">
                  <c:v>-14.6</c:v>
                </c:pt>
                <c:pt idx="2370">
                  <c:v>-14.1</c:v>
                </c:pt>
                <c:pt idx="2371">
                  <c:v>-13.400001</c:v>
                </c:pt>
                <c:pt idx="2372">
                  <c:v>-12.7</c:v>
                </c:pt>
                <c:pt idx="2373">
                  <c:v>-12</c:v>
                </c:pt>
                <c:pt idx="2374">
                  <c:v>-12</c:v>
                </c:pt>
                <c:pt idx="2375">
                  <c:v>-11.400001</c:v>
                </c:pt>
                <c:pt idx="2376">
                  <c:v>-10.900001</c:v>
                </c:pt>
                <c:pt idx="2377">
                  <c:v>-10.5</c:v>
                </c:pt>
                <c:pt idx="2378">
                  <c:v>-9.8000000000000007</c:v>
                </c:pt>
                <c:pt idx="2379">
                  <c:v>-9.4000009999999996</c:v>
                </c:pt>
                <c:pt idx="2380">
                  <c:v>-9.4000009999999996</c:v>
                </c:pt>
                <c:pt idx="2381">
                  <c:v>-8.3000000000000007</c:v>
                </c:pt>
                <c:pt idx="2382">
                  <c:v>-7.5</c:v>
                </c:pt>
                <c:pt idx="2383">
                  <c:v>-6.8</c:v>
                </c:pt>
                <c:pt idx="2384">
                  <c:v>-6.2000003000000001</c:v>
                </c:pt>
                <c:pt idx="2385">
                  <c:v>-5.6</c:v>
                </c:pt>
                <c:pt idx="2386">
                  <c:v>-5.0999999999999996</c:v>
                </c:pt>
                <c:pt idx="2387">
                  <c:v>-5.0999999999999996</c:v>
                </c:pt>
                <c:pt idx="2388">
                  <c:v>-4.3</c:v>
                </c:pt>
                <c:pt idx="2389">
                  <c:v>-3.6000000999999999</c:v>
                </c:pt>
                <c:pt idx="2390">
                  <c:v>-3</c:v>
                </c:pt>
                <c:pt idx="2391">
                  <c:v>-2.5</c:v>
                </c:pt>
                <c:pt idx="2392">
                  <c:v>-2.5</c:v>
                </c:pt>
                <c:pt idx="2393">
                  <c:v>-2.4</c:v>
                </c:pt>
                <c:pt idx="2394">
                  <c:v>-2.2999999999999998</c:v>
                </c:pt>
                <c:pt idx="2395">
                  <c:v>-2.1000000999999999</c:v>
                </c:pt>
                <c:pt idx="2396">
                  <c:v>-1.7</c:v>
                </c:pt>
                <c:pt idx="2397">
                  <c:v>-1.3000001000000001</c:v>
                </c:pt>
                <c:pt idx="2398">
                  <c:v>-1.3000001000000001</c:v>
                </c:pt>
                <c:pt idx="2399">
                  <c:v>-1</c:v>
                </c:pt>
                <c:pt idx="2400">
                  <c:v>-0.6</c:v>
                </c:pt>
                <c:pt idx="2401">
                  <c:v>-0.3</c:v>
                </c:pt>
                <c:pt idx="2402">
                  <c:v>0</c:v>
                </c:pt>
                <c:pt idx="2403">
                  <c:v>0</c:v>
                </c:pt>
                <c:pt idx="2404">
                  <c:v>0.3</c:v>
                </c:pt>
                <c:pt idx="2405">
                  <c:v>0.6</c:v>
                </c:pt>
                <c:pt idx="2406">
                  <c:v>0.8</c:v>
                </c:pt>
                <c:pt idx="2407">
                  <c:v>0.90000004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1.1000000000000001</c:v>
                </c:pt>
                <c:pt idx="2412">
                  <c:v>1.3000001000000001</c:v>
                </c:pt>
                <c:pt idx="2413">
                  <c:v>1.5</c:v>
                </c:pt>
                <c:pt idx="2414">
                  <c:v>1.7</c:v>
                </c:pt>
                <c:pt idx="2415">
                  <c:v>1.9</c:v>
                </c:pt>
                <c:pt idx="2416">
                  <c:v>2.1000000999999999</c:v>
                </c:pt>
                <c:pt idx="2417">
                  <c:v>2.2000000000000002</c:v>
                </c:pt>
                <c:pt idx="2418">
                  <c:v>2.2000000000000002</c:v>
                </c:pt>
                <c:pt idx="2419">
                  <c:v>2.2000000000000002</c:v>
                </c:pt>
                <c:pt idx="2420">
                  <c:v>2.2999999999999998</c:v>
                </c:pt>
                <c:pt idx="2421">
                  <c:v>2.2999999999999998</c:v>
                </c:pt>
                <c:pt idx="2422">
                  <c:v>2.2999999999999998</c:v>
                </c:pt>
                <c:pt idx="2423">
                  <c:v>2.4</c:v>
                </c:pt>
                <c:pt idx="2424">
                  <c:v>2.5</c:v>
                </c:pt>
                <c:pt idx="2425">
                  <c:v>2.6000000999999999</c:v>
                </c:pt>
                <c:pt idx="2426">
                  <c:v>2.7</c:v>
                </c:pt>
                <c:pt idx="2427">
                  <c:v>2.7</c:v>
                </c:pt>
                <c:pt idx="2428">
                  <c:v>2.8</c:v>
                </c:pt>
                <c:pt idx="2429">
                  <c:v>2.8</c:v>
                </c:pt>
                <c:pt idx="2430">
                  <c:v>2.8</c:v>
                </c:pt>
                <c:pt idx="2431">
                  <c:v>2.8</c:v>
                </c:pt>
                <c:pt idx="2432">
                  <c:v>2.8</c:v>
                </c:pt>
                <c:pt idx="2433">
                  <c:v>2.9</c:v>
                </c:pt>
                <c:pt idx="2434">
                  <c:v>2.9</c:v>
                </c:pt>
                <c:pt idx="2435">
                  <c:v>2.9</c:v>
                </c:pt>
                <c:pt idx="2436">
                  <c:v>3</c:v>
                </c:pt>
                <c:pt idx="2437">
                  <c:v>3</c:v>
                </c:pt>
                <c:pt idx="2438">
                  <c:v>3.1000000999999999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3.1000000999999999</c:v>
                </c:pt>
                <c:pt idx="2445">
                  <c:v>3.1000000999999999</c:v>
                </c:pt>
                <c:pt idx="2446">
                  <c:v>3.1000000999999999</c:v>
                </c:pt>
                <c:pt idx="2447">
                  <c:v>3.2</c:v>
                </c:pt>
                <c:pt idx="2448">
                  <c:v>3.2</c:v>
                </c:pt>
                <c:pt idx="2449">
                  <c:v>3.3</c:v>
                </c:pt>
                <c:pt idx="2450">
                  <c:v>3.3</c:v>
                </c:pt>
                <c:pt idx="2451">
                  <c:v>3.3</c:v>
                </c:pt>
                <c:pt idx="2452">
                  <c:v>3.3</c:v>
                </c:pt>
                <c:pt idx="2453">
                  <c:v>3.3</c:v>
                </c:pt>
                <c:pt idx="2454">
                  <c:v>3.4</c:v>
                </c:pt>
                <c:pt idx="2455">
                  <c:v>3.4</c:v>
                </c:pt>
                <c:pt idx="2456">
                  <c:v>3.4</c:v>
                </c:pt>
                <c:pt idx="2457">
                  <c:v>3.4</c:v>
                </c:pt>
                <c:pt idx="2458">
                  <c:v>3.4</c:v>
                </c:pt>
                <c:pt idx="2459">
                  <c:v>3.3</c:v>
                </c:pt>
                <c:pt idx="2460">
                  <c:v>3.3</c:v>
                </c:pt>
                <c:pt idx="2461">
                  <c:v>3.2</c:v>
                </c:pt>
                <c:pt idx="2462">
                  <c:v>3.2</c:v>
                </c:pt>
                <c:pt idx="2463">
                  <c:v>3.1000000999999999</c:v>
                </c:pt>
                <c:pt idx="2464">
                  <c:v>3.1000000999999999</c:v>
                </c:pt>
                <c:pt idx="2465">
                  <c:v>3.1000000999999999</c:v>
                </c:pt>
                <c:pt idx="2466">
                  <c:v>3.1000000999999999</c:v>
                </c:pt>
                <c:pt idx="2467">
                  <c:v>3.1000000999999999</c:v>
                </c:pt>
                <c:pt idx="2468">
                  <c:v>3.2</c:v>
                </c:pt>
                <c:pt idx="2469">
                  <c:v>3.2</c:v>
                </c:pt>
                <c:pt idx="2470">
                  <c:v>3.2</c:v>
                </c:pt>
                <c:pt idx="2471">
                  <c:v>3.2</c:v>
                </c:pt>
                <c:pt idx="2472">
                  <c:v>3.1000000999999999</c:v>
                </c:pt>
                <c:pt idx="2473">
                  <c:v>3</c:v>
                </c:pt>
                <c:pt idx="2474">
                  <c:v>3</c:v>
                </c:pt>
                <c:pt idx="2475">
                  <c:v>2.9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2.9</c:v>
                </c:pt>
                <c:pt idx="2484">
                  <c:v>2.9</c:v>
                </c:pt>
                <c:pt idx="2485">
                  <c:v>2.9</c:v>
                </c:pt>
                <c:pt idx="2486">
                  <c:v>2.9</c:v>
                </c:pt>
                <c:pt idx="2487">
                  <c:v>2.9</c:v>
                </c:pt>
                <c:pt idx="2488">
                  <c:v>2.8</c:v>
                </c:pt>
                <c:pt idx="2489">
                  <c:v>2.8</c:v>
                </c:pt>
                <c:pt idx="2490">
                  <c:v>2.8</c:v>
                </c:pt>
                <c:pt idx="2491">
                  <c:v>2.7</c:v>
                </c:pt>
                <c:pt idx="2492">
                  <c:v>2.7</c:v>
                </c:pt>
                <c:pt idx="2493">
                  <c:v>2.6000000999999999</c:v>
                </c:pt>
                <c:pt idx="2494">
                  <c:v>2.7</c:v>
                </c:pt>
                <c:pt idx="2495">
                  <c:v>2.7</c:v>
                </c:pt>
                <c:pt idx="2496">
                  <c:v>2.7</c:v>
                </c:pt>
                <c:pt idx="2497">
                  <c:v>2.7</c:v>
                </c:pt>
                <c:pt idx="2498">
                  <c:v>2.6000000999999999</c:v>
                </c:pt>
                <c:pt idx="2499">
                  <c:v>2.6000000999999999</c:v>
                </c:pt>
                <c:pt idx="2500">
                  <c:v>2.5</c:v>
                </c:pt>
                <c:pt idx="2501">
                  <c:v>2.4</c:v>
                </c:pt>
                <c:pt idx="2502">
                  <c:v>2.4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2.5</c:v>
                </c:pt>
                <c:pt idx="2507">
                  <c:v>2.5</c:v>
                </c:pt>
                <c:pt idx="2508">
                  <c:v>2.5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2.4</c:v>
                </c:pt>
                <c:pt idx="2518">
                  <c:v>2.4</c:v>
                </c:pt>
                <c:pt idx="2519">
                  <c:v>2.4</c:v>
                </c:pt>
                <c:pt idx="2520">
                  <c:v>2.4</c:v>
                </c:pt>
                <c:pt idx="2521">
                  <c:v>2.2999999999999998</c:v>
                </c:pt>
                <c:pt idx="2522">
                  <c:v>2.2999999999999998</c:v>
                </c:pt>
                <c:pt idx="2523">
                  <c:v>2.2999999999999998</c:v>
                </c:pt>
                <c:pt idx="2524">
                  <c:v>2.2999999999999998</c:v>
                </c:pt>
                <c:pt idx="2525">
                  <c:v>2.2999999999999998</c:v>
                </c:pt>
                <c:pt idx="2526">
                  <c:v>2.2999999999999998</c:v>
                </c:pt>
                <c:pt idx="2527">
                  <c:v>2.2999999999999998</c:v>
                </c:pt>
                <c:pt idx="2528">
                  <c:v>2.2999999999999998</c:v>
                </c:pt>
                <c:pt idx="2529">
                  <c:v>2.2000000000000002</c:v>
                </c:pt>
                <c:pt idx="2530">
                  <c:v>2.2000000000000002</c:v>
                </c:pt>
                <c:pt idx="2531">
                  <c:v>2.1000000999999999</c:v>
                </c:pt>
                <c:pt idx="2532">
                  <c:v>2.1000000999999999</c:v>
                </c:pt>
                <c:pt idx="2533">
                  <c:v>2.1000000999999999</c:v>
                </c:pt>
                <c:pt idx="2534">
                  <c:v>2.1000000999999999</c:v>
                </c:pt>
                <c:pt idx="2535">
                  <c:v>2.1000000999999999</c:v>
                </c:pt>
                <c:pt idx="2536">
                  <c:v>2.2000000000000002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2.1000000999999999</c:v>
                </c:pt>
                <c:pt idx="2541">
                  <c:v>2</c:v>
                </c:pt>
                <c:pt idx="2542">
                  <c:v>2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1.9</c:v>
                </c:pt>
                <c:pt idx="2549">
                  <c:v>1.9</c:v>
                </c:pt>
                <c:pt idx="2550">
                  <c:v>1.9</c:v>
                </c:pt>
                <c:pt idx="2551">
                  <c:v>1.9</c:v>
                </c:pt>
                <c:pt idx="2552">
                  <c:v>1.9</c:v>
                </c:pt>
                <c:pt idx="2553">
                  <c:v>1.9</c:v>
                </c:pt>
                <c:pt idx="2554">
                  <c:v>1.9</c:v>
                </c:pt>
                <c:pt idx="2555">
                  <c:v>1.9</c:v>
                </c:pt>
                <c:pt idx="2556">
                  <c:v>1.9</c:v>
                </c:pt>
                <c:pt idx="2557">
                  <c:v>1.9</c:v>
                </c:pt>
                <c:pt idx="2558">
                  <c:v>1.9</c:v>
                </c:pt>
                <c:pt idx="2559">
                  <c:v>1.9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1.9</c:v>
                </c:pt>
                <c:pt idx="2566">
                  <c:v>1.9</c:v>
                </c:pt>
                <c:pt idx="2567">
                  <c:v>1.9</c:v>
                </c:pt>
                <c:pt idx="2568">
                  <c:v>1.9</c:v>
                </c:pt>
                <c:pt idx="2569">
                  <c:v>1.9</c:v>
                </c:pt>
                <c:pt idx="2570">
                  <c:v>1.9</c:v>
                </c:pt>
                <c:pt idx="2571">
                  <c:v>1.9</c:v>
                </c:pt>
                <c:pt idx="2572">
                  <c:v>1.9</c:v>
                </c:pt>
                <c:pt idx="2573">
                  <c:v>1.9</c:v>
                </c:pt>
                <c:pt idx="2574">
                  <c:v>1.9</c:v>
                </c:pt>
                <c:pt idx="2575">
                  <c:v>1.9</c:v>
                </c:pt>
                <c:pt idx="2576">
                  <c:v>1.9</c:v>
                </c:pt>
                <c:pt idx="2577">
                  <c:v>1.9</c:v>
                </c:pt>
                <c:pt idx="2578">
                  <c:v>1.9</c:v>
                </c:pt>
                <c:pt idx="2579">
                  <c:v>1.9</c:v>
                </c:pt>
                <c:pt idx="2580">
                  <c:v>1.8000001000000001</c:v>
                </c:pt>
                <c:pt idx="2581">
                  <c:v>1.8000001000000001</c:v>
                </c:pt>
                <c:pt idx="2582">
                  <c:v>1.8000001000000001</c:v>
                </c:pt>
                <c:pt idx="2583">
                  <c:v>1.8000001000000001</c:v>
                </c:pt>
                <c:pt idx="2584">
                  <c:v>1.8000001000000001</c:v>
                </c:pt>
                <c:pt idx="2585">
                  <c:v>1.8000001000000001</c:v>
                </c:pt>
                <c:pt idx="2586">
                  <c:v>1.8000001000000001</c:v>
                </c:pt>
                <c:pt idx="2587">
                  <c:v>1.9</c:v>
                </c:pt>
                <c:pt idx="2588">
                  <c:v>1.9</c:v>
                </c:pt>
                <c:pt idx="2589">
                  <c:v>1.9</c:v>
                </c:pt>
                <c:pt idx="2590">
                  <c:v>1.9</c:v>
                </c:pt>
                <c:pt idx="2591">
                  <c:v>1.9</c:v>
                </c:pt>
                <c:pt idx="2592">
                  <c:v>1.9</c:v>
                </c:pt>
                <c:pt idx="2593">
                  <c:v>1.9</c:v>
                </c:pt>
                <c:pt idx="2594">
                  <c:v>1.9</c:v>
                </c:pt>
                <c:pt idx="2595">
                  <c:v>1.9</c:v>
                </c:pt>
                <c:pt idx="2596">
                  <c:v>1.8000001000000001</c:v>
                </c:pt>
                <c:pt idx="2597">
                  <c:v>1.8000001000000001</c:v>
                </c:pt>
                <c:pt idx="2598">
                  <c:v>1.8000001000000001</c:v>
                </c:pt>
                <c:pt idx="2599">
                  <c:v>1.8000001000000001</c:v>
                </c:pt>
                <c:pt idx="2600">
                  <c:v>1.9</c:v>
                </c:pt>
                <c:pt idx="2601">
                  <c:v>1.9</c:v>
                </c:pt>
                <c:pt idx="2602">
                  <c:v>1.9</c:v>
                </c:pt>
                <c:pt idx="2603">
                  <c:v>1.9</c:v>
                </c:pt>
                <c:pt idx="2604">
                  <c:v>1.8000001000000001</c:v>
                </c:pt>
                <c:pt idx="2605">
                  <c:v>1.7</c:v>
                </c:pt>
                <c:pt idx="2606">
                  <c:v>1.7</c:v>
                </c:pt>
                <c:pt idx="2607">
                  <c:v>1.7</c:v>
                </c:pt>
                <c:pt idx="2608">
                  <c:v>1.7</c:v>
                </c:pt>
                <c:pt idx="2609">
                  <c:v>1.7</c:v>
                </c:pt>
                <c:pt idx="2610">
                  <c:v>1.6</c:v>
                </c:pt>
                <c:pt idx="2611">
                  <c:v>1.6</c:v>
                </c:pt>
                <c:pt idx="2612">
                  <c:v>1.6</c:v>
                </c:pt>
                <c:pt idx="2613">
                  <c:v>1.6</c:v>
                </c:pt>
                <c:pt idx="2614">
                  <c:v>1.5</c:v>
                </c:pt>
                <c:pt idx="2615">
                  <c:v>1.5</c:v>
                </c:pt>
                <c:pt idx="2616">
                  <c:v>1.4</c:v>
                </c:pt>
                <c:pt idx="2617">
                  <c:v>1.4</c:v>
                </c:pt>
                <c:pt idx="2618">
                  <c:v>1.4</c:v>
                </c:pt>
                <c:pt idx="2619">
                  <c:v>1.4</c:v>
                </c:pt>
                <c:pt idx="2620">
                  <c:v>1.5</c:v>
                </c:pt>
                <c:pt idx="2621">
                  <c:v>1.5</c:v>
                </c:pt>
                <c:pt idx="2622">
                  <c:v>1.6</c:v>
                </c:pt>
                <c:pt idx="2623">
                  <c:v>1.6</c:v>
                </c:pt>
                <c:pt idx="2624">
                  <c:v>1.5</c:v>
                </c:pt>
                <c:pt idx="2625">
                  <c:v>1.5</c:v>
                </c:pt>
                <c:pt idx="2626">
                  <c:v>1.5</c:v>
                </c:pt>
                <c:pt idx="2627">
                  <c:v>1.4</c:v>
                </c:pt>
                <c:pt idx="2628">
                  <c:v>1.4</c:v>
                </c:pt>
                <c:pt idx="2629">
                  <c:v>1.4</c:v>
                </c:pt>
                <c:pt idx="2630">
                  <c:v>1.4</c:v>
                </c:pt>
                <c:pt idx="2631">
                  <c:v>1.4</c:v>
                </c:pt>
                <c:pt idx="2632">
                  <c:v>1.4</c:v>
                </c:pt>
                <c:pt idx="2633">
                  <c:v>1.4</c:v>
                </c:pt>
                <c:pt idx="2634">
                  <c:v>1.4</c:v>
                </c:pt>
                <c:pt idx="2635">
                  <c:v>1.4</c:v>
                </c:pt>
                <c:pt idx="2636">
                  <c:v>1.4</c:v>
                </c:pt>
                <c:pt idx="2637">
                  <c:v>1.4</c:v>
                </c:pt>
                <c:pt idx="2638">
                  <c:v>1.4</c:v>
                </c:pt>
                <c:pt idx="2639">
                  <c:v>1.4</c:v>
                </c:pt>
                <c:pt idx="2640">
                  <c:v>1.4</c:v>
                </c:pt>
                <c:pt idx="2641">
                  <c:v>1.4</c:v>
                </c:pt>
                <c:pt idx="2642">
                  <c:v>1.4</c:v>
                </c:pt>
                <c:pt idx="2643">
                  <c:v>1.4</c:v>
                </c:pt>
                <c:pt idx="2644">
                  <c:v>1.4</c:v>
                </c:pt>
                <c:pt idx="2645">
                  <c:v>1.4</c:v>
                </c:pt>
                <c:pt idx="2646">
                  <c:v>1.4</c:v>
                </c:pt>
                <c:pt idx="2647">
                  <c:v>1.4</c:v>
                </c:pt>
                <c:pt idx="2648">
                  <c:v>1.4</c:v>
                </c:pt>
                <c:pt idx="2649">
                  <c:v>1.4</c:v>
                </c:pt>
                <c:pt idx="2650">
                  <c:v>1.4</c:v>
                </c:pt>
                <c:pt idx="2651">
                  <c:v>1.4</c:v>
                </c:pt>
                <c:pt idx="2652">
                  <c:v>1.4</c:v>
                </c:pt>
                <c:pt idx="2653">
                  <c:v>1.4</c:v>
                </c:pt>
                <c:pt idx="2654">
                  <c:v>1.4</c:v>
                </c:pt>
                <c:pt idx="2655">
                  <c:v>1.4</c:v>
                </c:pt>
                <c:pt idx="2656">
                  <c:v>1.4</c:v>
                </c:pt>
                <c:pt idx="2657">
                  <c:v>1.4</c:v>
                </c:pt>
                <c:pt idx="2658">
                  <c:v>1.3000001000000001</c:v>
                </c:pt>
                <c:pt idx="2659">
                  <c:v>1.3000001000000001</c:v>
                </c:pt>
                <c:pt idx="2660">
                  <c:v>1.3000001000000001</c:v>
                </c:pt>
                <c:pt idx="2661">
                  <c:v>1.3000001000000001</c:v>
                </c:pt>
                <c:pt idx="2662">
                  <c:v>1.3000001000000001</c:v>
                </c:pt>
                <c:pt idx="2663">
                  <c:v>1.3000001000000001</c:v>
                </c:pt>
                <c:pt idx="2664">
                  <c:v>1.3000001000000001</c:v>
                </c:pt>
                <c:pt idx="2665">
                  <c:v>1.3000001000000001</c:v>
                </c:pt>
                <c:pt idx="2666">
                  <c:v>1.3000001000000001</c:v>
                </c:pt>
                <c:pt idx="2667">
                  <c:v>1.3000001000000001</c:v>
                </c:pt>
                <c:pt idx="2668">
                  <c:v>1.3000001000000001</c:v>
                </c:pt>
                <c:pt idx="2669">
                  <c:v>1.3000001000000001</c:v>
                </c:pt>
                <c:pt idx="2670">
                  <c:v>1.3000001000000001</c:v>
                </c:pt>
                <c:pt idx="2671">
                  <c:v>1.2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</c:v>
                </c:pt>
                <c:pt idx="2685">
                  <c:v>1.2</c:v>
                </c:pt>
                <c:pt idx="2686">
                  <c:v>1.1000000000000001</c:v>
                </c:pt>
                <c:pt idx="2687">
                  <c:v>1.1000000000000001</c:v>
                </c:pt>
                <c:pt idx="2688">
                  <c:v>1.1000000000000001</c:v>
                </c:pt>
                <c:pt idx="2689">
                  <c:v>1.1000000000000001</c:v>
                </c:pt>
                <c:pt idx="2690">
                  <c:v>1.1000000000000001</c:v>
                </c:pt>
                <c:pt idx="2691">
                  <c:v>1.1000000000000001</c:v>
                </c:pt>
                <c:pt idx="2692">
                  <c:v>1.1000000000000001</c:v>
                </c:pt>
                <c:pt idx="2693">
                  <c:v>1.1000000000000001</c:v>
                </c:pt>
                <c:pt idx="2694">
                  <c:v>1.1000000000000001</c:v>
                </c:pt>
                <c:pt idx="2695">
                  <c:v>1.1000000000000001</c:v>
                </c:pt>
                <c:pt idx="2696">
                  <c:v>1.1000000000000001</c:v>
                </c:pt>
                <c:pt idx="2697">
                  <c:v>1.1000000000000001</c:v>
                </c:pt>
                <c:pt idx="2698">
                  <c:v>1.1000000000000001</c:v>
                </c:pt>
                <c:pt idx="2699">
                  <c:v>1.1000000000000001</c:v>
                </c:pt>
                <c:pt idx="2700">
                  <c:v>1.1000000000000001</c:v>
                </c:pt>
                <c:pt idx="2701">
                  <c:v>1</c:v>
                </c:pt>
                <c:pt idx="2702">
                  <c:v>1.1000000000000001</c:v>
                </c:pt>
                <c:pt idx="2703">
                  <c:v>1.1000000000000001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0.90000004</c:v>
                </c:pt>
                <c:pt idx="2710">
                  <c:v>0.90000004</c:v>
                </c:pt>
                <c:pt idx="2711">
                  <c:v>0.90000004</c:v>
                </c:pt>
                <c:pt idx="2712">
                  <c:v>0.90000004</c:v>
                </c:pt>
                <c:pt idx="2713">
                  <c:v>0.90000004</c:v>
                </c:pt>
                <c:pt idx="2714">
                  <c:v>0.90000004</c:v>
                </c:pt>
                <c:pt idx="2715">
                  <c:v>0.90000004</c:v>
                </c:pt>
                <c:pt idx="2716">
                  <c:v>0.90000004</c:v>
                </c:pt>
                <c:pt idx="2717">
                  <c:v>1</c:v>
                </c:pt>
                <c:pt idx="2718">
                  <c:v>1</c:v>
                </c:pt>
                <c:pt idx="2719">
                  <c:v>0.90000004</c:v>
                </c:pt>
                <c:pt idx="2720">
                  <c:v>0.90000004</c:v>
                </c:pt>
                <c:pt idx="2721">
                  <c:v>0.90000004</c:v>
                </c:pt>
                <c:pt idx="2722">
                  <c:v>0.90000004</c:v>
                </c:pt>
                <c:pt idx="2723">
                  <c:v>0.90000004</c:v>
                </c:pt>
                <c:pt idx="2724">
                  <c:v>0.90000004</c:v>
                </c:pt>
                <c:pt idx="2725">
                  <c:v>0.90000004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0.7</c:v>
                </c:pt>
                <c:pt idx="2762">
                  <c:v>0.7</c:v>
                </c:pt>
                <c:pt idx="2763">
                  <c:v>0.7</c:v>
                </c:pt>
                <c:pt idx="2764">
                  <c:v>0.7</c:v>
                </c:pt>
                <c:pt idx="2765">
                  <c:v>0.7</c:v>
                </c:pt>
                <c:pt idx="2766">
                  <c:v>0.7</c:v>
                </c:pt>
                <c:pt idx="2767">
                  <c:v>0.7</c:v>
                </c:pt>
                <c:pt idx="2768">
                  <c:v>0.7</c:v>
                </c:pt>
                <c:pt idx="2769">
                  <c:v>0.7</c:v>
                </c:pt>
                <c:pt idx="2770">
                  <c:v>0.7</c:v>
                </c:pt>
                <c:pt idx="2771">
                  <c:v>0.7</c:v>
                </c:pt>
                <c:pt idx="2772">
                  <c:v>0.7</c:v>
                </c:pt>
                <c:pt idx="2773">
                  <c:v>0.6</c:v>
                </c:pt>
                <c:pt idx="2774">
                  <c:v>0.6</c:v>
                </c:pt>
                <c:pt idx="2775">
                  <c:v>0.6</c:v>
                </c:pt>
                <c:pt idx="2776">
                  <c:v>0.6</c:v>
                </c:pt>
                <c:pt idx="2777">
                  <c:v>0.6</c:v>
                </c:pt>
                <c:pt idx="2778">
                  <c:v>0.6</c:v>
                </c:pt>
                <c:pt idx="2779">
                  <c:v>0.6</c:v>
                </c:pt>
                <c:pt idx="2780">
                  <c:v>0.6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0.6</c:v>
                </c:pt>
                <c:pt idx="2787">
                  <c:v>0.6</c:v>
                </c:pt>
                <c:pt idx="2788">
                  <c:v>0.6</c:v>
                </c:pt>
                <c:pt idx="2789">
                  <c:v>0.6</c:v>
                </c:pt>
                <c:pt idx="2790">
                  <c:v>0.6</c:v>
                </c:pt>
                <c:pt idx="2791">
                  <c:v>0.6</c:v>
                </c:pt>
                <c:pt idx="2792">
                  <c:v>0.6</c:v>
                </c:pt>
                <c:pt idx="2793">
                  <c:v>0.6</c:v>
                </c:pt>
                <c:pt idx="2794">
                  <c:v>0.6</c:v>
                </c:pt>
                <c:pt idx="2795">
                  <c:v>0.6</c:v>
                </c:pt>
                <c:pt idx="2796">
                  <c:v>0.6</c:v>
                </c:pt>
                <c:pt idx="2797">
                  <c:v>0.6</c:v>
                </c:pt>
                <c:pt idx="2798">
                  <c:v>0.6</c:v>
                </c:pt>
                <c:pt idx="2799">
                  <c:v>0.6</c:v>
                </c:pt>
                <c:pt idx="2800">
                  <c:v>0.6</c:v>
                </c:pt>
                <c:pt idx="2801">
                  <c:v>0.6</c:v>
                </c:pt>
                <c:pt idx="2802">
                  <c:v>0.6</c:v>
                </c:pt>
                <c:pt idx="2803">
                  <c:v>0.5</c:v>
                </c:pt>
                <c:pt idx="2804">
                  <c:v>0.5</c:v>
                </c:pt>
                <c:pt idx="2805">
                  <c:v>0.5</c:v>
                </c:pt>
                <c:pt idx="2806">
                  <c:v>0.5</c:v>
                </c:pt>
                <c:pt idx="2807">
                  <c:v>0.5</c:v>
                </c:pt>
                <c:pt idx="2808">
                  <c:v>0.4</c:v>
                </c:pt>
                <c:pt idx="2809">
                  <c:v>0.3</c:v>
                </c:pt>
                <c:pt idx="2810">
                  <c:v>0.3</c:v>
                </c:pt>
                <c:pt idx="2811">
                  <c:v>0.2</c:v>
                </c:pt>
                <c:pt idx="2812">
                  <c:v>0.1</c:v>
                </c:pt>
                <c:pt idx="2813">
                  <c:v>0.1</c:v>
                </c:pt>
                <c:pt idx="2814">
                  <c:v>0</c:v>
                </c:pt>
                <c:pt idx="2815">
                  <c:v>-0.2</c:v>
                </c:pt>
                <c:pt idx="2816">
                  <c:v>-0.5</c:v>
                </c:pt>
                <c:pt idx="2817">
                  <c:v>-0.8</c:v>
                </c:pt>
                <c:pt idx="2818">
                  <c:v>-1.1000000000000001</c:v>
                </c:pt>
                <c:pt idx="2819">
                  <c:v>-1.1000000000000001</c:v>
                </c:pt>
                <c:pt idx="2820">
                  <c:v>-1.3000001000000001</c:v>
                </c:pt>
                <c:pt idx="2821">
                  <c:v>-1.5</c:v>
                </c:pt>
                <c:pt idx="2822">
                  <c:v>-1.8000001000000001</c:v>
                </c:pt>
                <c:pt idx="2823">
                  <c:v>-1.9</c:v>
                </c:pt>
                <c:pt idx="2824">
                  <c:v>-2</c:v>
                </c:pt>
                <c:pt idx="2825">
                  <c:v>-2</c:v>
                </c:pt>
                <c:pt idx="2826">
                  <c:v>-2.2999999999999998</c:v>
                </c:pt>
                <c:pt idx="2827">
                  <c:v>-2.5</c:v>
                </c:pt>
                <c:pt idx="2828">
                  <c:v>-2.8</c:v>
                </c:pt>
                <c:pt idx="2829">
                  <c:v>-3.1000000999999999</c:v>
                </c:pt>
                <c:pt idx="2830">
                  <c:v>-3.4</c:v>
                </c:pt>
                <c:pt idx="2831">
                  <c:v>-3.4</c:v>
                </c:pt>
                <c:pt idx="2832">
                  <c:v>-4</c:v>
                </c:pt>
                <c:pt idx="2833">
                  <c:v>-4</c:v>
                </c:pt>
                <c:pt idx="2834">
                  <c:v>-4.5</c:v>
                </c:pt>
                <c:pt idx="2835">
                  <c:v>-4.7000003000000001</c:v>
                </c:pt>
                <c:pt idx="2836">
                  <c:v>-4.8</c:v>
                </c:pt>
                <c:pt idx="2837">
                  <c:v>-4.8</c:v>
                </c:pt>
                <c:pt idx="2838">
                  <c:v>-5.0999999999999996</c:v>
                </c:pt>
                <c:pt idx="2839">
                  <c:v>-5.3</c:v>
                </c:pt>
                <c:pt idx="2840">
                  <c:v>-5.6</c:v>
                </c:pt>
                <c:pt idx="2841">
                  <c:v>-5.8</c:v>
                </c:pt>
                <c:pt idx="2842">
                  <c:v>-5.9</c:v>
                </c:pt>
                <c:pt idx="2843">
                  <c:v>-5.9</c:v>
                </c:pt>
                <c:pt idx="2844">
                  <c:v>-6.1</c:v>
                </c:pt>
                <c:pt idx="2845">
                  <c:v>-6.1</c:v>
                </c:pt>
                <c:pt idx="2846">
                  <c:v>-6.4</c:v>
                </c:pt>
                <c:pt idx="2847">
                  <c:v>-6.5</c:v>
                </c:pt>
                <c:pt idx="2848">
                  <c:v>-6.7000003000000001</c:v>
                </c:pt>
                <c:pt idx="2849">
                  <c:v>-6.7000003000000001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07584"/>
        <c:axId val="251623296"/>
      </c:lineChart>
      <c:lineChart>
        <c:grouping val="standard"/>
        <c:varyColors val="0"/>
        <c:ser>
          <c:idx val="2"/>
          <c:order val="0"/>
          <c:tx>
            <c:strRef>
              <c:f>'1379'!$C$1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'1379'!$C$2:$C$2851</c:f>
              <c:numCache>
                <c:formatCode>General</c:formatCode>
                <c:ptCount val="2850"/>
                <c:pt idx="0">
                  <c:v>-2.2000000000000002</c:v>
                </c:pt>
                <c:pt idx="1">
                  <c:v>-2.1000000999999999</c:v>
                </c:pt>
                <c:pt idx="2">
                  <c:v>-2</c:v>
                </c:pt>
                <c:pt idx="3">
                  <c:v>-2</c:v>
                </c:pt>
                <c:pt idx="4">
                  <c:v>-1.7</c:v>
                </c:pt>
                <c:pt idx="5">
                  <c:v>-1.6</c:v>
                </c:pt>
                <c:pt idx="6">
                  <c:v>-1.7</c:v>
                </c:pt>
                <c:pt idx="7">
                  <c:v>-1.9</c:v>
                </c:pt>
                <c:pt idx="8">
                  <c:v>-2.1000000999999999</c:v>
                </c:pt>
                <c:pt idx="9">
                  <c:v>-2.2999999999999998</c:v>
                </c:pt>
                <c:pt idx="10">
                  <c:v>-2.4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-2.1000000999999999</c:v>
                </c:pt>
                <c:pt idx="14">
                  <c:v>-2</c:v>
                </c:pt>
                <c:pt idx="15">
                  <c:v>-2</c:v>
                </c:pt>
                <c:pt idx="16">
                  <c:v>-1.9</c:v>
                </c:pt>
                <c:pt idx="17">
                  <c:v>-1.7</c:v>
                </c:pt>
                <c:pt idx="18">
                  <c:v>-1.6</c:v>
                </c:pt>
                <c:pt idx="19">
                  <c:v>-1.5</c:v>
                </c:pt>
                <c:pt idx="20">
                  <c:v>-1.5</c:v>
                </c:pt>
                <c:pt idx="21">
                  <c:v>-1.3000001000000001</c:v>
                </c:pt>
                <c:pt idx="22">
                  <c:v>-1</c:v>
                </c:pt>
                <c:pt idx="23">
                  <c:v>-0.6</c:v>
                </c:pt>
                <c:pt idx="24">
                  <c:v>-0.2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-0.4</c:v>
                </c:pt>
                <c:pt idx="29">
                  <c:v>-1.2</c:v>
                </c:pt>
                <c:pt idx="30">
                  <c:v>-1.7</c:v>
                </c:pt>
                <c:pt idx="31">
                  <c:v>-2.1000000999999999</c:v>
                </c:pt>
                <c:pt idx="32">
                  <c:v>-2.7</c:v>
                </c:pt>
                <c:pt idx="33">
                  <c:v>-2.9</c:v>
                </c:pt>
                <c:pt idx="34">
                  <c:v>-3.1000000999999999</c:v>
                </c:pt>
                <c:pt idx="35">
                  <c:v>-3.2</c:v>
                </c:pt>
                <c:pt idx="36">
                  <c:v>-3.2</c:v>
                </c:pt>
                <c:pt idx="37">
                  <c:v>-3.4</c:v>
                </c:pt>
                <c:pt idx="38">
                  <c:v>-3.4</c:v>
                </c:pt>
                <c:pt idx="39">
                  <c:v>-3.3</c:v>
                </c:pt>
                <c:pt idx="40">
                  <c:v>-3.1000000999999999</c:v>
                </c:pt>
                <c:pt idx="41">
                  <c:v>-2.8</c:v>
                </c:pt>
                <c:pt idx="42">
                  <c:v>-2.8</c:v>
                </c:pt>
                <c:pt idx="43">
                  <c:v>-2.2999999999999998</c:v>
                </c:pt>
                <c:pt idx="44">
                  <c:v>-1.4</c:v>
                </c:pt>
                <c:pt idx="45">
                  <c:v>-1</c:v>
                </c:pt>
                <c:pt idx="46">
                  <c:v>-0.8</c:v>
                </c:pt>
                <c:pt idx="47">
                  <c:v>-0.8</c:v>
                </c:pt>
                <c:pt idx="48">
                  <c:v>-0.6</c:v>
                </c:pt>
                <c:pt idx="49">
                  <c:v>-0.4</c:v>
                </c:pt>
                <c:pt idx="50">
                  <c:v>-0.1</c:v>
                </c:pt>
                <c:pt idx="51">
                  <c:v>0.2</c:v>
                </c:pt>
                <c:pt idx="52">
                  <c:v>0.7</c:v>
                </c:pt>
                <c:pt idx="53">
                  <c:v>1.1000000000000001</c:v>
                </c:pt>
                <c:pt idx="54">
                  <c:v>1.4</c:v>
                </c:pt>
                <c:pt idx="55">
                  <c:v>1.4</c:v>
                </c:pt>
                <c:pt idx="56">
                  <c:v>1.5</c:v>
                </c:pt>
                <c:pt idx="57">
                  <c:v>1.7</c:v>
                </c:pt>
                <c:pt idx="58">
                  <c:v>2.1000000999999999</c:v>
                </c:pt>
                <c:pt idx="59">
                  <c:v>2.1000000999999999</c:v>
                </c:pt>
                <c:pt idx="60">
                  <c:v>2.4</c:v>
                </c:pt>
                <c:pt idx="61">
                  <c:v>2.7</c:v>
                </c:pt>
                <c:pt idx="62">
                  <c:v>2.9</c:v>
                </c:pt>
                <c:pt idx="63">
                  <c:v>2.9</c:v>
                </c:pt>
                <c:pt idx="64">
                  <c:v>2.6000000999999999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0.7</c:v>
                </c:pt>
                <c:pt idx="68">
                  <c:v>0.4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0.4</c:v>
                </c:pt>
                <c:pt idx="73">
                  <c:v>0.5</c:v>
                </c:pt>
                <c:pt idx="74">
                  <c:v>0.5</c:v>
                </c:pt>
                <c:pt idx="75">
                  <c:v>0.7</c:v>
                </c:pt>
                <c:pt idx="76">
                  <c:v>0.8</c:v>
                </c:pt>
                <c:pt idx="77">
                  <c:v>1</c:v>
                </c:pt>
                <c:pt idx="78">
                  <c:v>1.2</c:v>
                </c:pt>
                <c:pt idx="79">
                  <c:v>1.4</c:v>
                </c:pt>
                <c:pt idx="80">
                  <c:v>1.7</c:v>
                </c:pt>
                <c:pt idx="81">
                  <c:v>1.9</c:v>
                </c:pt>
                <c:pt idx="82">
                  <c:v>2.5</c:v>
                </c:pt>
                <c:pt idx="83">
                  <c:v>2.6000000999999999</c:v>
                </c:pt>
                <c:pt idx="84">
                  <c:v>2.6000000999999999</c:v>
                </c:pt>
                <c:pt idx="85">
                  <c:v>2.1000000999999999</c:v>
                </c:pt>
                <c:pt idx="86">
                  <c:v>1.7</c:v>
                </c:pt>
                <c:pt idx="87">
                  <c:v>1.7</c:v>
                </c:pt>
                <c:pt idx="88">
                  <c:v>1.4</c:v>
                </c:pt>
                <c:pt idx="89">
                  <c:v>1.2</c:v>
                </c:pt>
                <c:pt idx="90">
                  <c:v>1.2</c:v>
                </c:pt>
                <c:pt idx="91">
                  <c:v>1.4</c:v>
                </c:pt>
                <c:pt idx="92">
                  <c:v>1.8000001000000001</c:v>
                </c:pt>
                <c:pt idx="93">
                  <c:v>2.2999999999999998</c:v>
                </c:pt>
                <c:pt idx="94">
                  <c:v>2.9</c:v>
                </c:pt>
                <c:pt idx="95">
                  <c:v>2.9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3.5</c:v>
                </c:pt>
                <c:pt idx="101">
                  <c:v>3.1000000999999999</c:v>
                </c:pt>
                <c:pt idx="102">
                  <c:v>2.7</c:v>
                </c:pt>
                <c:pt idx="103">
                  <c:v>2.2999999999999998</c:v>
                </c:pt>
                <c:pt idx="104">
                  <c:v>2.1000000999999999</c:v>
                </c:pt>
                <c:pt idx="105">
                  <c:v>1.8000001000000001</c:v>
                </c:pt>
                <c:pt idx="106">
                  <c:v>1.8000001000000001</c:v>
                </c:pt>
                <c:pt idx="107">
                  <c:v>1.7</c:v>
                </c:pt>
                <c:pt idx="108">
                  <c:v>1.6</c:v>
                </c:pt>
                <c:pt idx="109">
                  <c:v>1.5</c:v>
                </c:pt>
                <c:pt idx="110">
                  <c:v>1.4</c:v>
                </c:pt>
                <c:pt idx="111">
                  <c:v>1.3000001000000001</c:v>
                </c:pt>
                <c:pt idx="112">
                  <c:v>1.3000001000000001</c:v>
                </c:pt>
                <c:pt idx="113">
                  <c:v>1.2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1</c:v>
                </c:pt>
                <c:pt idx="117">
                  <c:v>0.90000004</c:v>
                </c:pt>
                <c:pt idx="118">
                  <c:v>0.90000004</c:v>
                </c:pt>
                <c:pt idx="119">
                  <c:v>0.8</c:v>
                </c:pt>
                <c:pt idx="120">
                  <c:v>0.6</c:v>
                </c:pt>
                <c:pt idx="121">
                  <c:v>0.5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0.2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-0.2</c:v>
                </c:pt>
                <c:pt idx="294">
                  <c:v>-0.7</c:v>
                </c:pt>
                <c:pt idx="295">
                  <c:v>-1.1000000000000001</c:v>
                </c:pt>
                <c:pt idx="296">
                  <c:v>-1.4</c:v>
                </c:pt>
                <c:pt idx="297">
                  <c:v>-1.5</c:v>
                </c:pt>
                <c:pt idx="298">
                  <c:v>-1.4</c:v>
                </c:pt>
                <c:pt idx="299">
                  <c:v>-1.2</c:v>
                </c:pt>
                <c:pt idx="300">
                  <c:v>-1.2</c:v>
                </c:pt>
                <c:pt idx="301">
                  <c:v>-0.90000004</c:v>
                </c:pt>
                <c:pt idx="302">
                  <c:v>-0.90000004</c:v>
                </c:pt>
                <c:pt idx="303">
                  <c:v>-1.1000000000000001</c:v>
                </c:pt>
                <c:pt idx="304">
                  <c:v>-1.4</c:v>
                </c:pt>
                <c:pt idx="305">
                  <c:v>-1.7</c:v>
                </c:pt>
                <c:pt idx="306">
                  <c:v>-1.7</c:v>
                </c:pt>
                <c:pt idx="307">
                  <c:v>-2.2000000000000002</c:v>
                </c:pt>
                <c:pt idx="308">
                  <c:v>-2.5</c:v>
                </c:pt>
                <c:pt idx="309">
                  <c:v>-2.7</c:v>
                </c:pt>
                <c:pt idx="310">
                  <c:v>-2.8</c:v>
                </c:pt>
                <c:pt idx="311">
                  <c:v>-2.7</c:v>
                </c:pt>
                <c:pt idx="312">
                  <c:v>-2.5</c:v>
                </c:pt>
                <c:pt idx="313">
                  <c:v>-2.2999999999999998</c:v>
                </c:pt>
                <c:pt idx="314">
                  <c:v>-2.2000000000000002</c:v>
                </c:pt>
                <c:pt idx="315">
                  <c:v>-2.2999999999999998</c:v>
                </c:pt>
                <c:pt idx="316">
                  <c:v>-2.2999999999999998</c:v>
                </c:pt>
                <c:pt idx="317">
                  <c:v>-2.4</c:v>
                </c:pt>
                <c:pt idx="318">
                  <c:v>-2.4</c:v>
                </c:pt>
                <c:pt idx="319">
                  <c:v>-2.4</c:v>
                </c:pt>
                <c:pt idx="320">
                  <c:v>-2.4</c:v>
                </c:pt>
                <c:pt idx="321">
                  <c:v>-2.4</c:v>
                </c:pt>
                <c:pt idx="322">
                  <c:v>-2.4</c:v>
                </c:pt>
                <c:pt idx="323">
                  <c:v>-2.5</c:v>
                </c:pt>
                <c:pt idx="324">
                  <c:v>-2.5</c:v>
                </c:pt>
                <c:pt idx="325">
                  <c:v>-2.6000000999999999</c:v>
                </c:pt>
                <c:pt idx="326">
                  <c:v>-2.6000000999999999</c:v>
                </c:pt>
                <c:pt idx="327">
                  <c:v>-2.6000000999999999</c:v>
                </c:pt>
                <c:pt idx="328">
                  <c:v>-2.6000000999999999</c:v>
                </c:pt>
                <c:pt idx="329">
                  <c:v>-2.7</c:v>
                </c:pt>
                <c:pt idx="330">
                  <c:v>-2.7</c:v>
                </c:pt>
                <c:pt idx="331">
                  <c:v>-2.7</c:v>
                </c:pt>
                <c:pt idx="332">
                  <c:v>-2.7</c:v>
                </c:pt>
                <c:pt idx="333">
                  <c:v>-2.7</c:v>
                </c:pt>
                <c:pt idx="334">
                  <c:v>-2.6000000999999999</c:v>
                </c:pt>
                <c:pt idx="335">
                  <c:v>-2.6000000999999999</c:v>
                </c:pt>
                <c:pt idx="336">
                  <c:v>-2.6000000999999999</c:v>
                </c:pt>
                <c:pt idx="337">
                  <c:v>-2.5</c:v>
                </c:pt>
                <c:pt idx="338">
                  <c:v>-2.4</c:v>
                </c:pt>
                <c:pt idx="339">
                  <c:v>-2.2999999999999998</c:v>
                </c:pt>
                <c:pt idx="340">
                  <c:v>-2.2000000000000002</c:v>
                </c:pt>
                <c:pt idx="341">
                  <c:v>-2.2000000000000002</c:v>
                </c:pt>
                <c:pt idx="342">
                  <c:v>-2.2000000000000002</c:v>
                </c:pt>
                <c:pt idx="343">
                  <c:v>-2.1000000999999999</c:v>
                </c:pt>
                <c:pt idx="344">
                  <c:v>-2</c:v>
                </c:pt>
                <c:pt idx="345">
                  <c:v>-1.9</c:v>
                </c:pt>
                <c:pt idx="346">
                  <c:v>-1.8000001000000001</c:v>
                </c:pt>
                <c:pt idx="347">
                  <c:v>-1.8000001000000001</c:v>
                </c:pt>
                <c:pt idx="348">
                  <c:v>-1.7</c:v>
                </c:pt>
                <c:pt idx="349">
                  <c:v>-1.6</c:v>
                </c:pt>
                <c:pt idx="350">
                  <c:v>-1.5</c:v>
                </c:pt>
                <c:pt idx="351">
                  <c:v>-1.1000000000000001</c:v>
                </c:pt>
                <c:pt idx="352">
                  <c:v>-1.1000000000000001</c:v>
                </c:pt>
                <c:pt idx="353">
                  <c:v>-0.90000004</c:v>
                </c:pt>
                <c:pt idx="354">
                  <c:v>-0.7</c:v>
                </c:pt>
                <c:pt idx="355">
                  <c:v>-0.5</c:v>
                </c:pt>
                <c:pt idx="356">
                  <c:v>-0.4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-0.2</c:v>
                </c:pt>
                <c:pt idx="361">
                  <c:v>-0.3</c:v>
                </c:pt>
                <c:pt idx="362">
                  <c:v>-0.4</c:v>
                </c:pt>
                <c:pt idx="363">
                  <c:v>-0.5</c:v>
                </c:pt>
                <c:pt idx="364">
                  <c:v>-0.5</c:v>
                </c:pt>
                <c:pt idx="365">
                  <c:v>-0.6</c:v>
                </c:pt>
                <c:pt idx="366">
                  <c:v>-0.6</c:v>
                </c:pt>
                <c:pt idx="367">
                  <c:v>-0.6</c:v>
                </c:pt>
                <c:pt idx="368">
                  <c:v>-0.5</c:v>
                </c:pt>
                <c:pt idx="369">
                  <c:v>-0.3</c:v>
                </c:pt>
                <c:pt idx="370">
                  <c:v>-0.3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-0.2</c:v>
                </c:pt>
                <c:pt idx="379">
                  <c:v>-0.2</c:v>
                </c:pt>
                <c:pt idx="380">
                  <c:v>-0.3</c:v>
                </c:pt>
                <c:pt idx="381">
                  <c:v>-0.3</c:v>
                </c:pt>
                <c:pt idx="382">
                  <c:v>-0.3</c:v>
                </c:pt>
                <c:pt idx="383">
                  <c:v>-0.4</c:v>
                </c:pt>
                <c:pt idx="384">
                  <c:v>-0.5</c:v>
                </c:pt>
                <c:pt idx="385">
                  <c:v>-0.5</c:v>
                </c:pt>
                <c:pt idx="386">
                  <c:v>-0.5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-0.3</c:v>
                </c:pt>
                <c:pt idx="391">
                  <c:v>-0.3</c:v>
                </c:pt>
                <c:pt idx="392">
                  <c:v>-0.3</c:v>
                </c:pt>
                <c:pt idx="393">
                  <c:v>-0.3</c:v>
                </c:pt>
                <c:pt idx="394">
                  <c:v>-0.3</c:v>
                </c:pt>
                <c:pt idx="395">
                  <c:v>-0.3</c:v>
                </c:pt>
                <c:pt idx="396">
                  <c:v>-0.4</c:v>
                </c:pt>
                <c:pt idx="397">
                  <c:v>-0.4</c:v>
                </c:pt>
                <c:pt idx="398">
                  <c:v>-0.5</c:v>
                </c:pt>
                <c:pt idx="399">
                  <c:v>-0.5</c:v>
                </c:pt>
                <c:pt idx="400">
                  <c:v>-0.4</c:v>
                </c:pt>
                <c:pt idx="401">
                  <c:v>-0.3</c:v>
                </c:pt>
                <c:pt idx="402">
                  <c:v>-0.3</c:v>
                </c:pt>
                <c:pt idx="403">
                  <c:v>-0.3</c:v>
                </c:pt>
                <c:pt idx="404">
                  <c:v>-0.3</c:v>
                </c:pt>
                <c:pt idx="405">
                  <c:v>-0.3</c:v>
                </c:pt>
                <c:pt idx="406">
                  <c:v>-0.3</c:v>
                </c:pt>
                <c:pt idx="407">
                  <c:v>-0.3</c:v>
                </c:pt>
                <c:pt idx="408">
                  <c:v>-0.3</c:v>
                </c:pt>
                <c:pt idx="409">
                  <c:v>-0.3</c:v>
                </c:pt>
                <c:pt idx="410">
                  <c:v>-0.3</c:v>
                </c:pt>
                <c:pt idx="411">
                  <c:v>-0.3</c:v>
                </c:pt>
                <c:pt idx="412">
                  <c:v>-0.3</c:v>
                </c:pt>
                <c:pt idx="413">
                  <c:v>-0.3</c:v>
                </c:pt>
                <c:pt idx="414">
                  <c:v>-0.3</c:v>
                </c:pt>
                <c:pt idx="415">
                  <c:v>-0.3</c:v>
                </c:pt>
                <c:pt idx="416">
                  <c:v>-0.3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-0.3</c:v>
                </c:pt>
                <c:pt idx="424">
                  <c:v>-0.3</c:v>
                </c:pt>
                <c:pt idx="425">
                  <c:v>-0.3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-0.3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-0.3</c:v>
                </c:pt>
                <c:pt idx="446">
                  <c:v>-0.3</c:v>
                </c:pt>
                <c:pt idx="447">
                  <c:v>-0.3</c:v>
                </c:pt>
                <c:pt idx="448">
                  <c:v>-0.3</c:v>
                </c:pt>
                <c:pt idx="449">
                  <c:v>-0.3</c:v>
                </c:pt>
                <c:pt idx="450">
                  <c:v>-0.3</c:v>
                </c:pt>
                <c:pt idx="451">
                  <c:v>-0.3</c:v>
                </c:pt>
                <c:pt idx="452">
                  <c:v>-0.3</c:v>
                </c:pt>
                <c:pt idx="453">
                  <c:v>-0.3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-0.2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-0.1</c:v>
                </c:pt>
                <c:pt idx="834">
                  <c:v>-0.2</c:v>
                </c:pt>
                <c:pt idx="835">
                  <c:v>-0.4</c:v>
                </c:pt>
                <c:pt idx="836">
                  <c:v>-0.4</c:v>
                </c:pt>
                <c:pt idx="837">
                  <c:v>-0.5</c:v>
                </c:pt>
                <c:pt idx="838">
                  <c:v>-0.4</c:v>
                </c:pt>
                <c:pt idx="839">
                  <c:v>-0.4</c:v>
                </c:pt>
                <c:pt idx="840">
                  <c:v>-0.3</c:v>
                </c:pt>
                <c:pt idx="841">
                  <c:v>-0.4</c:v>
                </c:pt>
                <c:pt idx="842">
                  <c:v>-0.4</c:v>
                </c:pt>
                <c:pt idx="843">
                  <c:v>-0.4</c:v>
                </c:pt>
                <c:pt idx="844">
                  <c:v>-0.5</c:v>
                </c:pt>
                <c:pt idx="845">
                  <c:v>-0.5</c:v>
                </c:pt>
                <c:pt idx="846">
                  <c:v>-0.5</c:v>
                </c:pt>
                <c:pt idx="847">
                  <c:v>-0.5</c:v>
                </c:pt>
                <c:pt idx="848">
                  <c:v>-0.5</c:v>
                </c:pt>
                <c:pt idx="849">
                  <c:v>-0.4</c:v>
                </c:pt>
                <c:pt idx="850">
                  <c:v>-0.3</c:v>
                </c:pt>
                <c:pt idx="851">
                  <c:v>-0.3</c:v>
                </c:pt>
                <c:pt idx="852">
                  <c:v>-0.4</c:v>
                </c:pt>
                <c:pt idx="853">
                  <c:v>-0.4</c:v>
                </c:pt>
                <c:pt idx="854">
                  <c:v>-0.4</c:v>
                </c:pt>
                <c:pt idx="855">
                  <c:v>-0.4</c:v>
                </c:pt>
                <c:pt idx="856">
                  <c:v>-0.4</c:v>
                </c:pt>
                <c:pt idx="857">
                  <c:v>-0.4</c:v>
                </c:pt>
                <c:pt idx="858">
                  <c:v>-0.6</c:v>
                </c:pt>
                <c:pt idx="859">
                  <c:v>-0.7</c:v>
                </c:pt>
                <c:pt idx="860">
                  <c:v>-0.8</c:v>
                </c:pt>
                <c:pt idx="861">
                  <c:v>-0.8</c:v>
                </c:pt>
                <c:pt idx="862">
                  <c:v>-0.90000004</c:v>
                </c:pt>
                <c:pt idx="863">
                  <c:v>-0.90000004</c:v>
                </c:pt>
                <c:pt idx="864">
                  <c:v>-0.90000004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-1.2</c:v>
                </c:pt>
                <c:pt idx="869">
                  <c:v>-1.3000001000000001</c:v>
                </c:pt>
                <c:pt idx="870">
                  <c:v>-1.4</c:v>
                </c:pt>
                <c:pt idx="871">
                  <c:v>-1.6</c:v>
                </c:pt>
                <c:pt idx="872">
                  <c:v>-1.7</c:v>
                </c:pt>
                <c:pt idx="873">
                  <c:v>-1.7</c:v>
                </c:pt>
                <c:pt idx="874">
                  <c:v>-1.4</c:v>
                </c:pt>
                <c:pt idx="875">
                  <c:v>-1</c:v>
                </c:pt>
                <c:pt idx="876">
                  <c:v>-0.4</c:v>
                </c:pt>
                <c:pt idx="877">
                  <c:v>0.1</c:v>
                </c:pt>
                <c:pt idx="878">
                  <c:v>0.1</c:v>
                </c:pt>
                <c:pt idx="879">
                  <c:v>0.7</c:v>
                </c:pt>
                <c:pt idx="880">
                  <c:v>1.2</c:v>
                </c:pt>
                <c:pt idx="881">
                  <c:v>1.7</c:v>
                </c:pt>
                <c:pt idx="882">
                  <c:v>2.2000000000000002</c:v>
                </c:pt>
                <c:pt idx="883">
                  <c:v>2.7</c:v>
                </c:pt>
                <c:pt idx="884">
                  <c:v>3.3</c:v>
                </c:pt>
                <c:pt idx="885">
                  <c:v>3.7</c:v>
                </c:pt>
                <c:pt idx="886">
                  <c:v>4.0999999999999996</c:v>
                </c:pt>
                <c:pt idx="887">
                  <c:v>4.4000000000000004</c:v>
                </c:pt>
                <c:pt idx="888">
                  <c:v>4.8</c:v>
                </c:pt>
                <c:pt idx="889">
                  <c:v>5.3</c:v>
                </c:pt>
                <c:pt idx="890">
                  <c:v>5.3</c:v>
                </c:pt>
                <c:pt idx="891">
                  <c:v>5.7000003000000001</c:v>
                </c:pt>
                <c:pt idx="892">
                  <c:v>6</c:v>
                </c:pt>
                <c:pt idx="893">
                  <c:v>6.3</c:v>
                </c:pt>
                <c:pt idx="894">
                  <c:v>6.9</c:v>
                </c:pt>
                <c:pt idx="895">
                  <c:v>6.9</c:v>
                </c:pt>
                <c:pt idx="896">
                  <c:v>7.3</c:v>
                </c:pt>
                <c:pt idx="897">
                  <c:v>7.8</c:v>
                </c:pt>
                <c:pt idx="898">
                  <c:v>8.5</c:v>
                </c:pt>
                <c:pt idx="899">
                  <c:v>9.1</c:v>
                </c:pt>
                <c:pt idx="900">
                  <c:v>9.8000000000000007</c:v>
                </c:pt>
                <c:pt idx="901">
                  <c:v>10.3</c:v>
                </c:pt>
                <c:pt idx="902">
                  <c:v>10.3</c:v>
                </c:pt>
                <c:pt idx="903">
                  <c:v>10.6</c:v>
                </c:pt>
                <c:pt idx="904">
                  <c:v>10.900001</c:v>
                </c:pt>
                <c:pt idx="905">
                  <c:v>11.1</c:v>
                </c:pt>
                <c:pt idx="906">
                  <c:v>11.3</c:v>
                </c:pt>
                <c:pt idx="907">
                  <c:v>11.5</c:v>
                </c:pt>
                <c:pt idx="908">
                  <c:v>11.7</c:v>
                </c:pt>
                <c:pt idx="909">
                  <c:v>12</c:v>
                </c:pt>
                <c:pt idx="910">
                  <c:v>12.2</c:v>
                </c:pt>
                <c:pt idx="911">
                  <c:v>12.400001</c:v>
                </c:pt>
                <c:pt idx="912">
                  <c:v>12.400001</c:v>
                </c:pt>
                <c:pt idx="913">
                  <c:v>12.400001</c:v>
                </c:pt>
                <c:pt idx="914">
                  <c:v>12.5</c:v>
                </c:pt>
                <c:pt idx="915">
                  <c:v>12.5</c:v>
                </c:pt>
                <c:pt idx="916">
                  <c:v>12.5</c:v>
                </c:pt>
                <c:pt idx="917">
                  <c:v>12.5</c:v>
                </c:pt>
                <c:pt idx="918">
                  <c:v>12.6</c:v>
                </c:pt>
                <c:pt idx="919">
                  <c:v>12.6</c:v>
                </c:pt>
                <c:pt idx="920">
                  <c:v>12.5</c:v>
                </c:pt>
                <c:pt idx="921">
                  <c:v>12.5</c:v>
                </c:pt>
                <c:pt idx="922">
                  <c:v>12.400001</c:v>
                </c:pt>
                <c:pt idx="923">
                  <c:v>9.6999999999999993</c:v>
                </c:pt>
                <c:pt idx="924">
                  <c:v>8.1999999999999993</c:v>
                </c:pt>
                <c:pt idx="925">
                  <c:v>8.1999999999999993</c:v>
                </c:pt>
                <c:pt idx="926">
                  <c:v>7.1</c:v>
                </c:pt>
                <c:pt idx="927">
                  <c:v>6.1</c:v>
                </c:pt>
                <c:pt idx="928">
                  <c:v>5.2000003000000001</c:v>
                </c:pt>
                <c:pt idx="929">
                  <c:v>4.4000000000000004</c:v>
                </c:pt>
                <c:pt idx="930">
                  <c:v>3.6000000999999999</c:v>
                </c:pt>
                <c:pt idx="931">
                  <c:v>2.8</c:v>
                </c:pt>
                <c:pt idx="932">
                  <c:v>2.1000000999999999</c:v>
                </c:pt>
                <c:pt idx="933">
                  <c:v>1.3000001000000001</c:v>
                </c:pt>
                <c:pt idx="934">
                  <c:v>0.6</c:v>
                </c:pt>
                <c:pt idx="935">
                  <c:v>0.5</c:v>
                </c:pt>
                <c:pt idx="936">
                  <c:v>0.3</c:v>
                </c:pt>
                <c:pt idx="937">
                  <c:v>0.3</c:v>
                </c:pt>
                <c:pt idx="938">
                  <c:v>-0.4</c:v>
                </c:pt>
                <c:pt idx="939">
                  <c:v>-1.1000000000000001</c:v>
                </c:pt>
                <c:pt idx="940">
                  <c:v>-1.3000001000000001</c:v>
                </c:pt>
                <c:pt idx="941">
                  <c:v>-1.5</c:v>
                </c:pt>
                <c:pt idx="942">
                  <c:v>-1.6</c:v>
                </c:pt>
                <c:pt idx="943">
                  <c:v>-1.7</c:v>
                </c:pt>
                <c:pt idx="944">
                  <c:v>-1.8000001000000001</c:v>
                </c:pt>
                <c:pt idx="945">
                  <c:v>-2</c:v>
                </c:pt>
                <c:pt idx="946">
                  <c:v>-2.2000000000000002</c:v>
                </c:pt>
                <c:pt idx="947">
                  <c:v>-2.4</c:v>
                </c:pt>
                <c:pt idx="948">
                  <c:v>-2.7</c:v>
                </c:pt>
                <c:pt idx="949">
                  <c:v>-2.9</c:v>
                </c:pt>
                <c:pt idx="950">
                  <c:v>-2.9</c:v>
                </c:pt>
                <c:pt idx="951">
                  <c:v>-3.1000000999999999</c:v>
                </c:pt>
                <c:pt idx="952">
                  <c:v>-3.3</c:v>
                </c:pt>
                <c:pt idx="953">
                  <c:v>-3.5</c:v>
                </c:pt>
                <c:pt idx="954">
                  <c:v>-3.6000000999999999</c:v>
                </c:pt>
                <c:pt idx="955">
                  <c:v>-3.8</c:v>
                </c:pt>
                <c:pt idx="956">
                  <c:v>-4.0999999999999996</c:v>
                </c:pt>
                <c:pt idx="957">
                  <c:v>-4.5</c:v>
                </c:pt>
                <c:pt idx="958">
                  <c:v>-4.8</c:v>
                </c:pt>
                <c:pt idx="959">
                  <c:v>-5.0999999999999996</c:v>
                </c:pt>
                <c:pt idx="960">
                  <c:v>-5.3</c:v>
                </c:pt>
                <c:pt idx="961">
                  <c:v>-5.3</c:v>
                </c:pt>
                <c:pt idx="962">
                  <c:v>-5.3</c:v>
                </c:pt>
                <c:pt idx="963">
                  <c:v>-5.2000003000000001</c:v>
                </c:pt>
                <c:pt idx="964">
                  <c:v>-5</c:v>
                </c:pt>
                <c:pt idx="965">
                  <c:v>-5</c:v>
                </c:pt>
                <c:pt idx="966">
                  <c:v>-5.0999999999999996</c:v>
                </c:pt>
                <c:pt idx="967">
                  <c:v>-5.0999999999999996</c:v>
                </c:pt>
                <c:pt idx="968">
                  <c:v>-5.4</c:v>
                </c:pt>
                <c:pt idx="969">
                  <c:v>-5.6</c:v>
                </c:pt>
                <c:pt idx="970">
                  <c:v>-5.9</c:v>
                </c:pt>
                <c:pt idx="971">
                  <c:v>-6.1</c:v>
                </c:pt>
                <c:pt idx="972">
                  <c:v>-6.4</c:v>
                </c:pt>
                <c:pt idx="973">
                  <c:v>-6.4</c:v>
                </c:pt>
                <c:pt idx="974">
                  <c:v>-6.5</c:v>
                </c:pt>
                <c:pt idx="975">
                  <c:v>-6.6</c:v>
                </c:pt>
                <c:pt idx="976">
                  <c:v>-6.6</c:v>
                </c:pt>
                <c:pt idx="977">
                  <c:v>-6.6</c:v>
                </c:pt>
                <c:pt idx="978">
                  <c:v>-6.6</c:v>
                </c:pt>
                <c:pt idx="979">
                  <c:v>-6.6</c:v>
                </c:pt>
                <c:pt idx="980">
                  <c:v>-6.5</c:v>
                </c:pt>
                <c:pt idx="981">
                  <c:v>-6.5</c:v>
                </c:pt>
                <c:pt idx="982">
                  <c:v>-6.5</c:v>
                </c:pt>
                <c:pt idx="983">
                  <c:v>-6.6</c:v>
                </c:pt>
                <c:pt idx="984">
                  <c:v>-6.7000003000000001</c:v>
                </c:pt>
                <c:pt idx="985">
                  <c:v>-6.7000003000000001</c:v>
                </c:pt>
                <c:pt idx="986">
                  <c:v>-6.8</c:v>
                </c:pt>
                <c:pt idx="987">
                  <c:v>-6.8</c:v>
                </c:pt>
                <c:pt idx="988">
                  <c:v>-6.8</c:v>
                </c:pt>
                <c:pt idx="989">
                  <c:v>-6.8</c:v>
                </c:pt>
                <c:pt idx="990">
                  <c:v>-6.7000003000000001</c:v>
                </c:pt>
                <c:pt idx="991">
                  <c:v>-6.7000003000000001</c:v>
                </c:pt>
                <c:pt idx="992">
                  <c:v>-6.6</c:v>
                </c:pt>
                <c:pt idx="993">
                  <c:v>-6.6</c:v>
                </c:pt>
                <c:pt idx="994">
                  <c:v>-6.5</c:v>
                </c:pt>
                <c:pt idx="995">
                  <c:v>-6.5</c:v>
                </c:pt>
                <c:pt idx="996">
                  <c:v>-6.5</c:v>
                </c:pt>
                <c:pt idx="997">
                  <c:v>-6.5</c:v>
                </c:pt>
                <c:pt idx="998">
                  <c:v>-6.5</c:v>
                </c:pt>
                <c:pt idx="999">
                  <c:v>-6.5</c:v>
                </c:pt>
                <c:pt idx="1000">
                  <c:v>-6.5</c:v>
                </c:pt>
                <c:pt idx="1001">
                  <c:v>-6.5</c:v>
                </c:pt>
                <c:pt idx="1002">
                  <c:v>-6.5</c:v>
                </c:pt>
                <c:pt idx="1003">
                  <c:v>-6.5</c:v>
                </c:pt>
                <c:pt idx="1004">
                  <c:v>-6.5</c:v>
                </c:pt>
                <c:pt idx="1005">
                  <c:v>-6.3</c:v>
                </c:pt>
                <c:pt idx="1006">
                  <c:v>-6.2000003000000001</c:v>
                </c:pt>
                <c:pt idx="1007">
                  <c:v>-6.2000003000000001</c:v>
                </c:pt>
                <c:pt idx="1008">
                  <c:v>-6.2000003000000001</c:v>
                </c:pt>
                <c:pt idx="1009">
                  <c:v>-6</c:v>
                </c:pt>
                <c:pt idx="1010">
                  <c:v>-6</c:v>
                </c:pt>
                <c:pt idx="1011">
                  <c:v>-5.8</c:v>
                </c:pt>
                <c:pt idx="1012">
                  <c:v>-5.7000003000000001</c:v>
                </c:pt>
                <c:pt idx="1013">
                  <c:v>-5.6</c:v>
                </c:pt>
                <c:pt idx="1014">
                  <c:v>-5.5</c:v>
                </c:pt>
                <c:pt idx="1015">
                  <c:v>-5.5</c:v>
                </c:pt>
                <c:pt idx="1016">
                  <c:v>-5.4</c:v>
                </c:pt>
                <c:pt idx="1017">
                  <c:v>-5.3</c:v>
                </c:pt>
                <c:pt idx="1018">
                  <c:v>-5.3</c:v>
                </c:pt>
                <c:pt idx="1019">
                  <c:v>-5.3</c:v>
                </c:pt>
                <c:pt idx="1020">
                  <c:v>-5.2000003000000001</c:v>
                </c:pt>
                <c:pt idx="1021">
                  <c:v>-5.2000003000000001</c:v>
                </c:pt>
                <c:pt idx="1022">
                  <c:v>-5.2000003000000001</c:v>
                </c:pt>
                <c:pt idx="1023">
                  <c:v>-5.0999999999999996</c:v>
                </c:pt>
                <c:pt idx="1024">
                  <c:v>-5.0999999999999996</c:v>
                </c:pt>
                <c:pt idx="1025">
                  <c:v>-5</c:v>
                </c:pt>
                <c:pt idx="1026">
                  <c:v>-5</c:v>
                </c:pt>
                <c:pt idx="1027">
                  <c:v>-5</c:v>
                </c:pt>
                <c:pt idx="1028">
                  <c:v>-4.9000000000000004</c:v>
                </c:pt>
                <c:pt idx="1029">
                  <c:v>-4.9000000000000004</c:v>
                </c:pt>
                <c:pt idx="1030">
                  <c:v>-4.9000000000000004</c:v>
                </c:pt>
                <c:pt idx="1031">
                  <c:v>-4.8</c:v>
                </c:pt>
                <c:pt idx="1032">
                  <c:v>-4.8</c:v>
                </c:pt>
                <c:pt idx="1033">
                  <c:v>-4.7000003000000001</c:v>
                </c:pt>
                <c:pt idx="1034">
                  <c:v>-4.7000003000000001</c:v>
                </c:pt>
                <c:pt idx="1035">
                  <c:v>-4.5999999999999996</c:v>
                </c:pt>
                <c:pt idx="1036">
                  <c:v>-4.5</c:v>
                </c:pt>
                <c:pt idx="1037">
                  <c:v>-4.4000000000000004</c:v>
                </c:pt>
                <c:pt idx="1038">
                  <c:v>-4.4000000000000004</c:v>
                </c:pt>
                <c:pt idx="1039">
                  <c:v>-4.4000000000000004</c:v>
                </c:pt>
                <c:pt idx="1040">
                  <c:v>-4.4000000000000004</c:v>
                </c:pt>
                <c:pt idx="1041">
                  <c:v>-4.4000000000000004</c:v>
                </c:pt>
                <c:pt idx="1042">
                  <c:v>-4.4000000000000004</c:v>
                </c:pt>
                <c:pt idx="1043">
                  <c:v>-4.4000000000000004</c:v>
                </c:pt>
                <c:pt idx="1044">
                  <c:v>-4.3</c:v>
                </c:pt>
                <c:pt idx="1045">
                  <c:v>-4.3</c:v>
                </c:pt>
                <c:pt idx="1046">
                  <c:v>-4.3</c:v>
                </c:pt>
                <c:pt idx="1047">
                  <c:v>-4.0999999999999996</c:v>
                </c:pt>
                <c:pt idx="1048">
                  <c:v>-4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-4</c:v>
                </c:pt>
                <c:pt idx="1054">
                  <c:v>-4</c:v>
                </c:pt>
                <c:pt idx="1055">
                  <c:v>-3.9</c:v>
                </c:pt>
                <c:pt idx="1056">
                  <c:v>-3.9</c:v>
                </c:pt>
                <c:pt idx="1057">
                  <c:v>-3.8</c:v>
                </c:pt>
                <c:pt idx="1058">
                  <c:v>-3.8</c:v>
                </c:pt>
                <c:pt idx="1059">
                  <c:v>-3.8</c:v>
                </c:pt>
                <c:pt idx="1060">
                  <c:v>-3.7</c:v>
                </c:pt>
                <c:pt idx="1061">
                  <c:v>-3.6000000999999999</c:v>
                </c:pt>
                <c:pt idx="1062">
                  <c:v>-3.6000000999999999</c:v>
                </c:pt>
                <c:pt idx="1063">
                  <c:v>-3.6000000999999999</c:v>
                </c:pt>
                <c:pt idx="1064">
                  <c:v>-3.6000000999999999</c:v>
                </c:pt>
                <c:pt idx="1065">
                  <c:v>-3.5</c:v>
                </c:pt>
                <c:pt idx="1066">
                  <c:v>-3.5</c:v>
                </c:pt>
                <c:pt idx="1067">
                  <c:v>-3.5</c:v>
                </c:pt>
                <c:pt idx="1068">
                  <c:v>-3.4</c:v>
                </c:pt>
                <c:pt idx="1069">
                  <c:v>-3.4</c:v>
                </c:pt>
                <c:pt idx="1070">
                  <c:v>-3.4</c:v>
                </c:pt>
                <c:pt idx="1071">
                  <c:v>-3.4</c:v>
                </c:pt>
                <c:pt idx="1072">
                  <c:v>-3.3</c:v>
                </c:pt>
                <c:pt idx="1073">
                  <c:v>-3.3</c:v>
                </c:pt>
                <c:pt idx="1074">
                  <c:v>-3.3</c:v>
                </c:pt>
                <c:pt idx="1075">
                  <c:v>-3.3</c:v>
                </c:pt>
                <c:pt idx="1076">
                  <c:v>-3.2</c:v>
                </c:pt>
                <c:pt idx="1077">
                  <c:v>-3.2</c:v>
                </c:pt>
                <c:pt idx="1078">
                  <c:v>-3.2</c:v>
                </c:pt>
                <c:pt idx="1079">
                  <c:v>-3.1000000999999999</c:v>
                </c:pt>
                <c:pt idx="1080">
                  <c:v>-3.1000000999999999</c:v>
                </c:pt>
                <c:pt idx="1081">
                  <c:v>-3.1000000999999999</c:v>
                </c:pt>
                <c:pt idx="1082">
                  <c:v>-3.1000000999999999</c:v>
                </c:pt>
                <c:pt idx="1083">
                  <c:v>-3.1000000999999999</c:v>
                </c:pt>
                <c:pt idx="1084">
                  <c:v>-3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-2.9</c:v>
                </c:pt>
                <c:pt idx="1089">
                  <c:v>-2.9</c:v>
                </c:pt>
                <c:pt idx="1090">
                  <c:v>-2.9</c:v>
                </c:pt>
                <c:pt idx="1091">
                  <c:v>-2.9</c:v>
                </c:pt>
                <c:pt idx="1092">
                  <c:v>-2.8</c:v>
                </c:pt>
                <c:pt idx="1093">
                  <c:v>-2.8</c:v>
                </c:pt>
                <c:pt idx="1094">
                  <c:v>-2.8</c:v>
                </c:pt>
                <c:pt idx="1095">
                  <c:v>-2.7</c:v>
                </c:pt>
                <c:pt idx="1096">
                  <c:v>-2.7</c:v>
                </c:pt>
                <c:pt idx="1097">
                  <c:v>-2.7</c:v>
                </c:pt>
                <c:pt idx="1098">
                  <c:v>-2.6000000999999999</c:v>
                </c:pt>
                <c:pt idx="1099">
                  <c:v>-2.6000000999999999</c:v>
                </c:pt>
                <c:pt idx="1100">
                  <c:v>-2.5</c:v>
                </c:pt>
                <c:pt idx="1101">
                  <c:v>-2.5</c:v>
                </c:pt>
                <c:pt idx="1102">
                  <c:v>-2.5</c:v>
                </c:pt>
                <c:pt idx="1103">
                  <c:v>-2.4</c:v>
                </c:pt>
                <c:pt idx="1104">
                  <c:v>-2.4</c:v>
                </c:pt>
                <c:pt idx="1105">
                  <c:v>-2.2999999999999998</c:v>
                </c:pt>
                <c:pt idx="1106">
                  <c:v>-2.2999999999999998</c:v>
                </c:pt>
                <c:pt idx="1107">
                  <c:v>-2.2999999999999998</c:v>
                </c:pt>
                <c:pt idx="1108">
                  <c:v>-2.2999999999999998</c:v>
                </c:pt>
                <c:pt idx="1109">
                  <c:v>-2.2999999999999998</c:v>
                </c:pt>
                <c:pt idx="1110">
                  <c:v>-2.2000000000000002</c:v>
                </c:pt>
                <c:pt idx="1111">
                  <c:v>-2.2000000000000002</c:v>
                </c:pt>
                <c:pt idx="1112">
                  <c:v>-2.2000000000000002</c:v>
                </c:pt>
                <c:pt idx="1113">
                  <c:v>-2.2000000000000002</c:v>
                </c:pt>
                <c:pt idx="1114">
                  <c:v>-2.2000000000000002</c:v>
                </c:pt>
                <c:pt idx="1115">
                  <c:v>-2.1000000999999999</c:v>
                </c:pt>
                <c:pt idx="1116">
                  <c:v>-2.1000000999999999</c:v>
                </c:pt>
                <c:pt idx="1117">
                  <c:v>-2.1000000999999999</c:v>
                </c:pt>
                <c:pt idx="1118">
                  <c:v>-2.1000000999999999</c:v>
                </c:pt>
                <c:pt idx="1119">
                  <c:v>-2.1000000999999999</c:v>
                </c:pt>
                <c:pt idx="1120">
                  <c:v>-2.1000000999999999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-2</c:v>
                </c:pt>
                <c:pt idx="1132">
                  <c:v>-1.9</c:v>
                </c:pt>
                <c:pt idx="1133">
                  <c:v>-1.9</c:v>
                </c:pt>
                <c:pt idx="1134">
                  <c:v>-1.9</c:v>
                </c:pt>
                <c:pt idx="1135">
                  <c:v>-1.9</c:v>
                </c:pt>
                <c:pt idx="1136">
                  <c:v>-1.9</c:v>
                </c:pt>
                <c:pt idx="1137">
                  <c:v>-1.9</c:v>
                </c:pt>
                <c:pt idx="1138">
                  <c:v>-1.8000001000000001</c:v>
                </c:pt>
                <c:pt idx="1139">
                  <c:v>-1.8000001000000001</c:v>
                </c:pt>
                <c:pt idx="1140">
                  <c:v>-1.8000001000000001</c:v>
                </c:pt>
                <c:pt idx="1141">
                  <c:v>-1.8000001000000001</c:v>
                </c:pt>
                <c:pt idx="1142">
                  <c:v>-1.8000001000000001</c:v>
                </c:pt>
                <c:pt idx="1143">
                  <c:v>-1.8000001000000001</c:v>
                </c:pt>
                <c:pt idx="1144">
                  <c:v>-1.8000001000000001</c:v>
                </c:pt>
                <c:pt idx="1145">
                  <c:v>-1.7</c:v>
                </c:pt>
                <c:pt idx="1146">
                  <c:v>-1.7</c:v>
                </c:pt>
                <c:pt idx="1147">
                  <c:v>-1.7</c:v>
                </c:pt>
                <c:pt idx="1148">
                  <c:v>-1.7</c:v>
                </c:pt>
                <c:pt idx="1149">
                  <c:v>-1.6</c:v>
                </c:pt>
                <c:pt idx="1150">
                  <c:v>-1.6</c:v>
                </c:pt>
                <c:pt idx="1151">
                  <c:v>-1.6</c:v>
                </c:pt>
                <c:pt idx="1152">
                  <c:v>-1.6</c:v>
                </c:pt>
                <c:pt idx="1153">
                  <c:v>-1.6</c:v>
                </c:pt>
                <c:pt idx="1154">
                  <c:v>-1.6</c:v>
                </c:pt>
                <c:pt idx="1155">
                  <c:v>-1.5</c:v>
                </c:pt>
                <c:pt idx="1156">
                  <c:v>-1.5</c:v>
                </c:pt>
                <c:pt idx="1157">
                  <c:v>-1.5</c:v>
                </c:pt>
                <c:pt idx="1158">
                  <c:v>-1.5</c:v>
                </c:pt>
                <c:pt idx="1159">
                  <c:v>-1.5</c:v>
                </c:pt>
                <c:pt idx="1160">
                  <c:v>-1.5</c:v>
                </c:pt>
                <c:pt idx="1161">
                  <c:v>-1.5</c:v>
                </c:pt>
                <c:pt idx="1162">
                  <c:v>-1.5</c:v>
                </c:pt>
                <c:pt idx="1163">
                  <c:v>-1.5</c:v>
                </c:pt>
                <c:pt idx="1164">
                  <c:v>-1.5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-1.4</c:v>
                </c:pt>
                <c:pt idx="1169">
                  <c:v>-1.4</c:v>
                </c:pt>
                <c:pt idx="1170">
                  <c:v>-1.4</c:v>
                </c:pt>
                <c:pt idx="1171">
                  <c:v>-1.3000001000000001</c:v>
                </c:pt>
                <c:pt idx="1172">
                  <c:v>-1.3000001000000001</c:v>
                </c:pt>
                <c:pt idx="1173">
                  <c:v>-1.3000001000000001</c:v>
                </c:pt>
                <c:pt idx="1174">
                  <c:v>-1.3000001000000001</c:v>
                </c:pt>
                <c:pt idx="1175">
                  <c:v>-1.3000001000000001</c:v>
                </c:pt>
                <c:pt idx="1176">
                  <c:v>-1.3000001000000001</c:v>
                </c:pt>
                <c:pt idx="1177">
                  <c:v>-1.3000001000000001</c:v>
                </c:pt>
                <c:pt idx="1178">
                  <c:v>-1.3000001000000001</c:v>
                </c:pt>
                <c:pt idx="1179">
                  <c:v>-1.3000001000000001</c:v>
                </c:pt>
                <c:pt idx="1180">
                  <c:v>-1.3000001000000001</c:v>
                </c:pt>
                <c:pt idx="1181">
                  <c:v>-1.3000001000000001</c:v>
                </c:pt>
                <c:pt idx="1182">
                  <c:v>-1.2</c:v>
                </c:pt>
                <c:pt idx="1183">
                  <c:v>-1.2</c:v>
                </c:pt>
                <c:pt idx="1184">
                  <c:v>-1.2</c:v>
                </c:pt>
                <c:pt idx="1185">
                  <c:v>-1.2</c:v>
                </c:pt>
                <c:pt idx="1186">
                  <c:v>-1.2</c:v>
                </c:pt>
                <c:pt idx="1187">
                  <c:v>-1.2</c:v>
                </c:pt>
                <c:pt idx="1188">
                  <c:v>-1.2</c:v>
                </c:pt>
                <c:pt idx="1189">
                  <c:v>-1.2</c:v>
                </c:pt>
                <c:pt idx="1190">
                  <c:v>-1.2</c:v>
                </c:pt>
                <c:pt idx="1191">
                  <c:v>-1.2</c:v>
                </c:pt>
                <c:pt idx="1192">
                  <c:v>-1.2</c:v>
                </c:pt>
                <c:pt idx="1193">
                  <c:v>-1.2</c:v>
                </c:pt>
                <c:pt idx="1194">
                  <c:v>-1.2</c:v>
                </c:pt>
                <c:pt idx="1195">
                  <c:v>-1.2</c:v>
                </c:pt>
                <c:pt idx="1196">
                  <c:v>-1.2</c:v>
                </c:pt>
                <c:pt idx="1197">
                  <c:v>-1.2</c:v>
                </c:pt>
                <c:pt idx="1198">
                  <c:v>-1.2</c:v>
                </c:pt>
                <c:pt idx="1199">
                  <c:v>-1.1000000000000001</c:v>
                </c:pt>
                <c:pt idx="1200">
                  <c:v>-1.1000000000000001</c:v>
                </c:pt>
                <c:pt idx="1201">
                  <c:v>-1.1000000000000001</c:v>
                </c:pt>
                <c:pt idx="1202">
                  <c:v>-1.1000000000000001</c:v>
                </c:pt>
                <c:pt idx="1203">
                  <c:v>-1.1000000000000001</c:v>
                </c:pt>
                <c:pt idx="1204">
                  <c:v>-1.1000000000000001</c:v>
                </c:pt>
                <c:pt idx="1205">
                  <c:v>-1.1000000000000001</c:v>
                </c:pt>
                <c:pt idx="1206">
                  <c:v>-1.1000000000000001</c:v>
                </c:pt>
                <c:pt idx="1207">
                  <c:v>-1.1000000000000001</c:v>
                </c:pt>
                <c:pt idx="1208">
                  <c:v>-1.1000000000000001</c:v>
                </c:pt>
                <c:pt idx="1209">
                  <c:v>-1.1000000000000001</c:v>
                </c:pt>
                <c:pt idx="1210">
                  <c:v>-1.1000000000000001</c:v>
                </c:pt>
                <c:pt idx="1211">
                  <c:v>-1.1000000000000001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-1.1000000000000001</c:v>
                </c:pt>
                <c:pt idx="1224">
                  <c:v>-1.1000000000000001</c:v>
                </c:pt>
                <c:pt idx="1225">
                  <c:v>-1.1000000000000001</c:v>
                </c:pt>
                <c:pt idx="1226">
                  <c:v>-1.1000000000000001</c:v>
                </c:pt>
                <c:pt idx="1227">
                  <c:v>-1.1000000000000001</c:v>
                </c:pt>
                <c:pt idx="1228">
                  <c:v>-1.1000000000000001</c:v>
                </c:pt>
                <c:pt idx="1229">
                  <c:v>-1.1000000000000001</c:v>
                </c:pt>
                <c:pt idx="1230">
                  <c:v>-1.1000000000000001</c:v>
                </c:pt>
                <c:pt idx="1231">
                  <c:v>-1.1000000000000001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-0.90000004</c:v>
                </c:pt>
                <c:pt idx="1239">
                  <c:v>-0.90000004</c:v>
                </c:pt>
                <c:pt idx="1240">
                  <c:v>-0.90000004</c:v>
                </c:pt>
                <c:pt idx="1241">
                  <c:v>-0.90000004</c:v>
                </c:pt>
                <c:pt idx="1242">
                  <c:v>-0.90000004</c:v>
                </c:pt>
                <c:pt idx="1243">
                  <c:v>-0.90000004</c:v>
                </c:pt>
                <c:pt idx="1244">
                  <c:v>-0.90000004</c:v>
                </c:pt>
                <c:pt idx="1245">
                  <c:v>-0.90000004</c:v>
                </c:pt>
                <c:pt idx="1246">
                  <c:v>-0.90000004</c:v>
                </c:pt>
                <c:pt idx="1247">
                  <c:v>-0.90000004</c:v>
                </c:pt>
                <c:pt idx="1248">
                  <c:v>-0.8</c:v>
                </c:pt>
                <c:pt idx="1249">
                  <c:v>-0.8</c:v>
                </c:pt>
                <c:pt idx="1250">
                  <c:v>-0.7</c:v>
                </c:pt>
                <c:pt idx="1251">
                  <c:v>-0.6</c:v>
                </c:pt>
                <c:pt idx="1252">
                  <c:v>-0.5</c:v>
                </c:pt>
                <c:pt idx="1253">
                  <c:v>-0.5</c:v>
                </c:pt>
                <c:pt idx="1254">
                  <c:v>-0.4</c:v>
                </c:pt>
                <c:pt idx="1255">
                  <c:v>-0.4</c:v>
                </c:pt>
                <c:pt idx="1256">
                  <c:v>-0.4</c:v>
                </c:pt>
                <c:pt idx="1257">
                  <c:v>-0.4</c:v>
                </c:pt>
                <c:pt idx="1258">
                  <c:v>-0.3</c:v>
                </c:pt>
                <c:pt idx="1259">
                  <c:v>-0.3</c:v>
                </c:pt>
                <c:pt idx="1260">
                  <c:v>-0.2</c:v>
                </c:pt>
                <c:pt idx="1261">
                  <c:v>-0.1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0.3</c:v>
                </c:pt>
                <c:pt idx="1273">
                  <c:v>0.4</c:v>
                </c:pt>
                <c:pt idx="1274">
                  <c:v>0.5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0.8</c:v>
                </c:pt>
                <c:pt idx="1286">
                  <c:v>0.8</c:v>
                </c:pt>
                <c:pt idx="1287">
                  <c:v>0.90000004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0.90000004</c:v>
                </c:pt>
                <c:pt idx="1294">
                  <c:v>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1.1000000000000001</c:v>
                </c:pt>
                <c:pt idx="1298">
                  <c:v>1.2</c:v>
                </c:pt>
                <c:pt idx="1299">
                  <c:v>1.3000001000000001</c:v>
                </c:pt>
                <c:pt idx="1300">
                  <c:v>1.3000001000000001</c:v>
                </c:pt>
                <c:pt idx="1301">
                  <c:v>1.3000001000000001</c:v>
                </c:pt>
                <c:pt idx="1302">
                  <c:v>1.3000001000000001</c:v>
                </c:pt>
                <c:pt idx="1303">
                  <c:v>1.2</c:v>
                </c:pt>
                <c:pt idx="1304">
                  <c:v>1.2</c:v>
                </c:pt>
                <c:pt idx="1305">
                  <c:v>1.3000001000000001</c:v>
                </c:pt>
                <c:pt idx="1306">
                  <c:v>1.5</c:v>
                </c:pt>
                <c:pt idx="1307">
                  <c:v>1.7</c:v>
                </c:pt>
                <c:pt idx="1308">
                  <c:v>1.7</c:v>
                </c:pt>
                <c:pt idx="1309">
                  <c:v>1.9</c:v>
                </c:pt>
                <c:pt idx="1310">
                  <c:v>2</c:v>
                </c:pt>
                <c:pt idx="1311">
                  <c:v>2.2000000000000002</c:v>
                </c:pt>
                <c:pt idx="1312">
                  <c:v>2.2999999999999998</c:v>
                </c:pt>
                <c:pt idx="1313">
                  <c:v>2.6000000999999999</c:v>
                </c:pt>
                <c:pt idx="1314">
                  <c:v>2.6000000999999999</c:v>
                </c:pt>
                <c:pt idx="1315">
                  <c:v>3.4</c:v>
                </c:pt>
                <c:pt idx="1316">
                  <c:v>3.4</c:v>
                </c:pt>
                <c:pt idx="1317">
                  <c:v>4</c:v>
                </c:pt>
                <c:pt idx="1318">
                  <c:v>5.3</c:v>
                </c:pt>
                <c:pt idx="1319">
                  <c:v>5.8</c:v>
                </c:pt>
                <c:pt idx="1320">
                  <c:v>5.8</c:v>
                </c:pt>
                <c:pt idx="1321">
                  <c:v>6.3</c:v>
                </c:pt>
                <c:pt idx="1322">
                  <c:v>6.7000003000000001</c:v>
                </c:pt>
                <c:pt idx="1323">
                  <c:v>7.2000003000000001</c:v>
                </c:pt>
                <c:pt idx="1324">
                  <c:v>7.6</c:v>
                </c:pt>
                <c:pt idx="1325">
                  <c:v>8.1</c:v>
                </c:pt>
                <c:pt idx="1326">
                  <c:v>8.1</c:v>
                </c:pt>
                <c:pt idx="1327">
                  <c:v>8.6999999999999993</c:v>
                </c:pt>
                <c:pt idx="1328">
                  <c:v>9.3000000000000007</c:v>
                </c:pt>
                <c:pt idx="1329">
                  <c:v>10.5</c:v>
                </c:pt>
                <c:pt idx="1330">
                  <c:v>11.1</c:v>
                </c:pt>
                <c:pt idx="1331">
                  <c:v>11.8</c:v>
                </c:pt>
                <c:pt idx="1332">
                  <c:v>12.5</c:v>
                </c:pt>
                <c:pt idx="1333">
                  <c:v>13.2</c:v>
                </c:pt>
                <c:pt idx="1334">
                  <c:v>13.900001</c:v>
                </c:pt>
                <c:pt idx="1335">
                  <c:v>16.2</c:v>
                </c:pt>
                <c:pt idx="1336">
                  <c:v>16.2</c:v>
                </c:pt>
                <c:pt idx="1337">
                  <c:v>17.300001000000002</c:v>
                </c:pt>
                <c:pt idx="1338">
                  <c:v>17.800001000000002</c:v>
                </c:pt>
                <c:pt idx="1339">
                  <c:v>18.300001000000002</c:v>
                </c:pt>
                <c:pt idx="1340">
                  <c:v>18.300001000000002</c:v>
                </c:pt>
                <c:pt idx="1341">
                  <c:v>19</c:v>
                </c:pt>
                <c:pt idx="1342">
                  <c:v>19.7</c:v>
                </c:pt>
                <c:pt idx="1343">
                  <c:v>20.2</c:v>
                </c:pt>
                <c:pt idx="1344">
                  <c:v>20.7</c:v>
                </c:pt>
                <c:pt idx="1345">
                  <c:v>21.1</c:v>
                </c:pt>
                <c:pt idx="1346">
                  <c:v>21.1</c:v>
                </c:pt>
                <c:pt idx="1347">
                  <c:v>21.5</c:v>
                </c:pt>
                <c:pt idx="1348">
                  <c:v>22.300001000000002</c:v>
                </c:pt>
                <c:pt idx="1349">
                  <c:v>22.800001000000002</c:v>
                </c:pt>
                <c:pt idx="1350">
                  <c:v>23.4</c:v>
                </c:pt>
                <c:pt idx="1351">
                  <c:v>23.4</c:v>
                </c:pt>
                <c:pt idx="1352">
                  <c:v>24.1</c:v>
                </c:pt>
                <c:pt idx="1353">
                  <c:v>24.7</c:v>
                </c:pt>
                <c:pt idx="1354">
                  <c:v>25.5</c:v>
                </c:pt>
                <c:pt idx="1355">
                  <c:v>26.2</c:v>
                </c:pt>
                <c:pt idx="1356">
                  <c:v>26.9</c:v>
                </c:pt>
                <c:pt idx="1357">
                  <c:v>27.5</c:v>
                </c:pt>
                <c:pt idx="1358">
                  <c:v>28.1</c:v>
                </c:pt>
                <c:pt idx="1359">
                  <c:v>28.1</c:v>
                </c:pt>
                <c:pt idx="1360">
                  <c:v>29</c:v>
                </c:pt>
                <c:pt idx="1361">
                  <c:v>29.800001000000002</c:v>
                </c:pt>
                <c:pt idx="1362">
                  <c:v>30.7</c:v>
                </c:pt>
                <c:pt idx="1363">
                  <c:v>32.5</c:v>
                </c:pt>
                <c:pt idx="1364">
                  <c:v>32.5</c:v>
                </c:pt>
                <c:pt idx="1365">
                  <c:v>33</c:v>
                </c:pt>
                <c:pt idx="1366">
                  <c:v>33.5</c:v>
                </c:pt>
                <c:pt idx="1367">
                  <c:v>33.9</c:v>
                </c:pt>
                <c:pt idx="1368">
                  <c:v>34.100002000000003</c:v>
                </c:pt>
                <c:pt idx="1369">
                  <c:v>34.4</c:v>
                </c:pt>
                <c:pt idx="1370">
                  <c:v>34.799999999999997</c:v>
                </c:pt>
                <c:pt idx="1371">
                  <c:v>34.799999999999997</c:v>
                </c:pt>
                <c:pt idx="1372">
                  <c:v>35.100002000000003</c:v>
                </c:pt>
                <c:pt idx="1373">
                  <c:v>35.5</c:v>
                </c:pt>
                <c:pt idx="1374">
                  <c:v>35.700000000000003</c:v>
                </c:pt>
                <c:pt idx="1375">
                  <c:v>35.5</c:v>
                </c:pt>
                <c:pt idx="1376">
                  <c:v>35.5</c:v>
                </c:pt>
                <c:pt idx="1377">
                  <c:v>35.200000000000003</c:v>
                </c:pt>
                <c:pt idx="1378">
                  <c:v>34.9</c:v>
                </c:pt>
                <c:pt idx="1379">
                  <c:v>34.600002000000003</c:v>
                </c:pt>
                <c:pt idx="1380">
                  <c:v>34.4</c:v>
                </c:pt>
                <c:pt idx="1381">
                  <c:v>34</c:v>
                </c:pt>
                <c:pt idx="1382">
                  <c:v>33.700000000000003</c:v>
                </c:pt>
                <c:pt idx="1383">
                  <c:v>33.4</c:v>
                </c:pt>
                <c:pt idx="1384">
                  <c:v>33.100002000000003</c:v>
                </c:pt>
                <c:pt idx="1385">
                  <c:v>33.100002000000003</c:v>
                </c:pt>
                <c:pt idx="1386">
                  <c:v>32.700000000000003</c:v>
                </c:pt>
                <c:pt idx="1387">
                  <c:v>32.100002000000003</c:v>
                </c:pt>
                <c:pt idx="1388">
                  <c:v>31.300001000000002</c:v>
                </c:pt>
                <c:pt idx="1389">
                  <c:v>30.4</c:v>
                </c:pt>
                <c:pt idx="1390">
                  <c:v>29.4</c:v>
                </c:pt>
                <c:pt idx="1391">
                  <c:v>28.4</c:v>
                </c:pt>
                <c:pt idx="1392">
                  <c:v>28.4</c:v>
                </c:pt>
                <c:pt idx="1393">
                  <c:v>27.2</c:v>
                </c:pt>
                <c:pt idx="1394">
                  <c:v>25.4</c:v>
                </c:pt>
                <c:pt idx="1395">
                  <c:v>24.7</c:v>
                </c:pt>
                <c:pt idx="1396">
                  <c:v>24</c:v>
                </c:pt>
                <c:pt idx="1397">
                  <c:v>23.1</c:v>
                </c:pt>
                <c:pt idx="1398">
                  <c:v>23.1</c:v>
                </c:pt>
                <c:pt idx="1399">
                  <c:v>22.1</c:v>
                </c:pt>
                <c:pt idx="1400">
                  <c:v>21</c:v>
                </c:pt>
                <c:pt idx="1401">
                  <c:v>19.800001000000002</c:v>
                </c:pt>
                <c:pt idx="1402">
                  <c:v>18.5</c:v>
                </c:pt>
                <c:pt idx="1403">
                  <c:v>17.2</c:v>
                </c:pt>
                <c:pt idx="1404">
                  <c:v>15.900001</c:v>
                </c:pt>
                <c:pt idx="1405">
                  <c:v>14.8</c:v>
                </c:pt>
                <c:pt idx="1406">
                  <c:v>14.8</c:v>
                </c:pt>
                <c:pt idx="1407">
                  <c:v>13.1</c:v>
                </c:pt>
                <c:pt idx="1408">
                  <c:v>12.400001</c:v>
                </c:pt>
                <c:pt idx="1409">
                  <c:v>12.400001</c:v>
                </c:pt>
                <c:pt idx="1410">
                  <c:v>11.7</c:v>
                </c:pt>
                <c:pt idx="1411">
                  <c:v>10.900001</c:v>
                </c:pt>
                <c:pt idx="1412">
                  <c:v>10</c:v>
                </c:pt>
                <c:pt idx="1413">
                  <c:v>9.1</c:v>
                </c:pt>
                <c:pt idx="1414">
                  <c:v>8.1999999999999993</c:v>
                </c:pt>
                <c:pt idx="1415">
                  <c:v>7.3</c:v>
                </c:pt>
                <c:pt idx="1416">
                  <c:v>6.5</c:v>
                </c:pt>
                <c:pt idx="1417">
                  <c:v>6.5</c:v>
                </c:pt>
                <c:pt idx="1418">
                  <c:v>5.0999999999999996</c:v>
                </c:pt>
                <c:pt idx="1419">
                  <c:v>4.4000000000000004</c:v>
                </c:pt>
                <c:pt idx="1420">
                  <c:v>3.7</c:v>
                </c:pt>
                <c:pt idx="1421">
                  <c:v>3.1000000999999999</c:v>
                </c:pt>
                <c:pt idx="1422">
                  <c:v>3.1000000999999999</c:v>
                </c:pt>
                <c:pt idx="1423">
                  <c:v>2.4</c:v>
                </c:pt>
                <c:pt idx="1424">
                  <c:v>1.9</c:v>
                </c:pt>
                <c:pt idx="1425">
                  <c:v>1.4</c:v>
                </c:pt>
                <c:pt idx="1426">
                  <c:v>0.90000004</c:v>
                </c:pt>
                <c:pt idx="1427">
                  <c:v>0.6</c:v>
                </c:pt>
                <c:pt idx="1428">
                  <c:v>0.6</c:v>
                </c:pt>
                <c:pt idx="1429">
                  <c:v>-0.2</c:v>
                </c:pt>
                <c:pt idx="1430">
                  <c:v>-0.6</c:v>
                </c:pt>
                <c:pt idx="1431">
                  <c:v>-1</c:v>
                </c:pt>
                <c:pt idx="1432">
                  <c:v>-1.3000001000000001</c:v>
                </c:pt>
                <c:pt idx="1433">
                  <c:v>-1.3000001000000001</c:v>
                </c:pt>
                <c:pt idx="1434">
                  <c:v>-1.5</c:v>
                </c:pt>
                <c:pt idx="1435">
                  <c:v>-1.8000001000000001</c:v>
                </c:pt>
                <c:pt idx="1436">
                  <c:v>-2</c:v>
                </c:pt>
                <c:pt idx="1437">
                  <c:v>-2.2999999999999998</c:v>
                </c:pt>
                <c:pt idx="1438">
                  <c:v>-2.5</c:v>
                </c:pt>
                <c:pt idx="1439">
                  <c:v>-2.5</c:v>
                </c:pt>
                <c:pt idx="1440">
                  <c:v>-2.8</c:v>
                </c:pt>
                <c:pt idx="1441">
                  <c:v>-2.9</c:v>
                </c:pt>
                <c:pt idx="1442">
                  <c:v>-3.1000000999999999</c:v>
                </c:pt>
                <c:pt idx="1443">
                  <c:v>-3.1000000999999999</c:v>
                </c:pt>
                <c:pt idx="1444">
                  <c:v>-3.2</c:v>
                </c:pt>
                <c:pt idx="1445">
                  <c:v>-3.2</c:v>
                </c:pt>
                <c:pt idx="1446">
                  <c:v>-3.3</c:v>
                </c:pt>
                <c:pt idx="1447">
                  <c:v>-3.5</c:v>
                </c:pt>
                <c:pt idx="1448">
                  <c:v>-3.6000000999999999</c:v>
                </c:pt>
                <c:pt idx="1449">
                  <c:v>-3.8</c:v>
                </c:pt>
                <c:pt idx="1450">
                  <c:v>-4</c:v>
                </c:pt>
                <c:pt idx="1451">
                  <c:v>-4.2000003000000001</c:v>
                </c:pt>
                <c:pt idx="1452">
                  <c:v>-4.3</c:v>
                </c:pt>
                <c:pt idx="1453">
                  <c:v>-4.3</c:v>
                </c:pt>
                <c:pt idx="1454">
                  <c:v>-4.4000000000000004</c:v>
                </c:pt>
                <c:pt idx="1455">
                  <c:v>-4.5</c:v>
                </c:pt>
                <c:pt idx="1456">
                  <c:v>-4.5999999999999996</c:v>
                </c:pt>
                <c:pt idx="1457">
                  <c:v>-4.5999999999999996</c:v>
                </c:pt>
                <c:pt idx="1458">
                  <c:v>-4.7000003000000001</c:v>
                </c:pt>
                <c:pt idx="1459">
                  <c:v>-4.7000003000000001</c:v>
                </c:pt>
                <c:pt idx="1460">
                  <c:v>-4.7000003000000001</c:v>
                </c:pt>
                <c:pt idx="1461">
                  <c:v>-4.7000003000000001</c:v>
                </c:pt>
                <c:pt idx="1462">
                  <c:v>-4.7000003000000001</c:v>
                </c:pt>
                <c:pt idx="1463">
                  <c:v>-4.7000003000000001</c:v>
                </c:pt>
                <c:pt idx="1464">
                  <c:v>-4.7000003000000001</c:v>
                </c:pt>
                <c:pt idx="1465">
                  <c:v>-4.7000003000000001</c:v>
                </c:pt>
                <c:pt idx="1466">
                  <c:v>-4.5999999999999996</c:v>
                </c:pt>
                <c:pt idx="1467">
                  <c:v>-4.5999999999999996</c:v>
                </c:pt>
                <c:pt idx="1468">
                  <c:v>-4.5999999999999996</c:v>
                </c:pt>
                <c:pt idx="1469">
                  <c:v>-4.5999999999999996</c:v>
                </c:pt>
                <c:pt idx="1470">
                  <c:v>-4.7000003000000001</c:v>
                </c:pt>
                <c:pt idx="1471">
                  <c:v>-4.7000003000000001</c:v>
                </c:pt>
                <c:pt idx="1472">
                  <c:v>-4.8</c:v>
                </c:pt>
                <c:pt idx="1473">
                  <c:v>-4.8</c:v>
                </c:pt>
                <c:pt idx="1474">
                  <c:v>-4.9000000000000004</c:v>
                </c:pt>
                <c:pt idx="1475">
                  <c:v>-4.9000000000000004</c:v>
                </c:pt>
                <c:pt idx="1476">
                  <c:v>-4.9000000000000004</c:v>
                </c:pt>
                <c:pt idx="1477">
                  <c:v>-4.9000000000000004</c:v>
                </c:pt>
                <c:pt idx="1478">
                  <c:v>-4.8</c:v>
                </c:pt>
                <c:pt idx="1479">
                  <c:v>-4.9000000000000004</c:v>
                </c:pt>
                <c:pt idx="1480">
                  <c:v>-4.9000000000000004</c:v>
                </c:pt>
                <c:pt idx="1481">
                  <c:v>-4.9000000000000004</c:v>
                </c:pt>
                <c:pt idx="1482">
                  <c:v>-4.9000000000000004</c:v>
                </c:pt>
                <c:pt idx="1483">
                  <c:v>-4.9000000000000004</c:v>
                </c:pt>
                <c:pt idx="1484">
                  <c:v>-4.9000000000000004</c:v>
                </c:pt>
                <c:pt idx="1485">
                  <c:v>-4.9000000000000004</c:v>
                </c:pt>
                <c:pt idx="1486">
                  <c:v>-4.8</c:v>
                </c:pt>
                <c:pt idx="1487">
                  <c:v>-4.8</c:v>
                </c:pt>
                <c:pt idx="1488">
                  <c:v>-4.8</c:v>
                </c:pt>
                <c:pt idx="1489">
                  <c:v>-4.9000000000000004</c:v>
                </c:pt>
                <c:pt idx="1490">
                  <c:v>-4.9000000000000004</c:v>
                </c:pt>
                <c:pt idx="1491">
                  <c:v>-5</c:v>
                </c:pt>
                <c:pt idx="1492">
                  <c:v>-5.0999999999999996</c:v>
                </c:pt>
                <c:pt idx="1493">
                  <c:v>-5.2000003000000001</c:v>
                </c:pt>
                <c:pt idx="1494">
                  <c:v>-5.2000003000000001</c:v>
                </c:pt>
                <c:pt idx="1495">
                  <c:v>-5.0999999999999996</c:v>
                </c:pt>
                <c:pt idx="1496">
                  <c:v>-5.0999999999999996</c:v>
                </c:pt>
                <c:pt idx="1497">
                  <c:v>-5.0999999999999996</c:v>
                </c:pt>
                <c:pt idx="1498">
                  <c:v>-5.0999999999999996</c:v>
                </c:pt>
                <c:pt idx="1499">
                  <c:v>-5.0999999999999996</c:v>
                </c:pt>
                <c:pt idx="1500">
                  <c:v>-5.0999999999999996</c:v>
                </c:pt>
                <c:pt idx="1501">
                  <c:v>-5</c:v>
                </c:pt>
                <c:pt idx="1502">
                  <c:v>-4.9000000000000004</c:v>
                </c:pt>
                <c:pt idx="1503">
                  <c:v>-4.8</c:v>
                </c:pt>
                <c:pt idx="1504">
                  <c:v>-4.8</c:v>
                </c:pt>
                <c:pt idx="1505">
                  <c:v>-4.7000003000000001</c:v>
                </c:pt>
                <c:pt idx="1506">
                  <c:v>-4.7000003000000001</c:v>
                </c:pt>
                <c:pt idx="1507">
                  <c:v>-4.7000003000000001</c:v>
                </c:pt>
                <c:pt idx="1508">
                  <c:v>-4.7000003000000001</c:v>
                </c:pt>
                <c:pt idx="1509">
                  <c:v>-4.8</c:v>
                </c:pt>
                <c:pt idx="1510">
                  <c:v>-4.8</c:v>
                </c:pt>
                <c:pt idx="1511">
                  <c:v>-4.8</c:v>
                </c:pt>
                <c:pt idx="1512">
                  <c:v>-4.8</c:v>
                </c:pt>
                <c:pt idx="1513">
                  <c:v>-4.7000003000000001</c:v>
                </c:pt>
                <c:pt idx="1514">
                  <c:v>-4.7000003000000001</c:v>
                </c:pt>
                <c:pt idx="1515">
                  <c:v>-4.7000003000000001</c:v>
                </c:pt>
                <c:pt idx="1516">
                  <c:v>-4.5999999999999996</c:v>
                </c:pt>
                <c:pt idx="1517">
                  <c:v>-4.5999999999999996</c:v>
                </c:pt>
                <c:pt idx="1518">
                  <c:v>-4.5999999999999996</c:v>
                </c:pt>
                <c:pt idx="1519">
                  <c:v>-4.5999999999999996</c:v>
                </c:pt>
                <c:pt idx="1520">
                  <c:v>-4.5999999999999996</c:v>
                </c:pt>
                <c:pt idx="1521">
                  <c:v>-4.7000003000000001</c:v>
                </c:pt>
                <c:pt idx="1522">
                  <c:v>-4.7000003000000001</c:v>
                </c:pt>
                <c:pt idx="1523">
                  <c:v>-4.7000003000000001</c:v>
                </c:pt>
                <c:pt idx="1524">
                  <c:v>-4.7000003000000001</c:v>
                </c:pt>
                <c:pt idx="1525">
                  <c:v>-4.7000003000000001</c:v>
                </c:pt>
                <c:pt idx="1526">
                  <c:v>-4.7000003000000001</c:v>
                </c:pt>
                <c:pt idx="1527">
                  <c:v>-4.5999999999999996</c:v>
                </c:pt>
                <c:pt idx="1528">
                  <c:v>-4.5999999999999996</c:v>
                </c:pt>
                <c:pt idx="1529">
                  <c:v>-4.5</c:v>
                </c:pt>
                <c:pt idx="1530">
                  <c:v>-4.5</c:v>
                </c:pt>
                <c:pt idx="1531">
                  <c:v>-4.5</c:v>
                </c:pt>
                <c:pt idx="1532">
                  <c:v>-4.5</c:v>
                </c:pt>
                <c:pt idx="1533">
                  <c:v>-4.5</c:v>
                </c:pt>
                <c:pt idx="1534">
                  <c:v>-4.5</c:v>
                </c:pt>
                <c:pt idx="1535">
                  <c:v>-4.5</c:v>
                </c:pt>
                <c:pt idx="1536">
                  <c:v>-4.5</c:v>
                </c:pt>
                <c:pt idx="1537">
                  <c:v>-4.5</c:v>
                </c:pt>
                <c:pt idx="1538">
                  <c:v>-4.4000000000000004</c:v>
                </c:pt>
                <c:pt idx="1539">
                  <c:v>-4.4000000000000004</c:v>
                </c:pt>
                <c:pt idx="1540">
                  <c:v>-4.4000000000000004</c:v>
                </c:pt>
                <c:pt idx="1541">
                  <c:v>-4.4000000000000004</c:v>
                </c:pt>
                <c:pt idx="1542">
                  <c:v>-4.4000000000000004</c:v>
                </c:pt>
                <c:pt idx="1543">
                  <c:v>-4.4000000000000004</c:v>
                </c:pt>
                <c:pt idx="1544">
                  <c:v>-4.4000000000000004</c:v>
                </c:pt>
                <c:pt idx="1545">
                  <c:v>-4.4000000000000004</c:v>
                </c:pt>
                <c:pt idx="1546">
                  <c:v>-4.3</c:v>
                </c:pt>
                <c:pt idx="1547">
                  <c:v>-4.3</c:v>
                </c:pt>
                <c:pt idx="1548">
                  <c:v>-4.3</c:v>
                </c:pt>
                <c:pt idx="1549">
                  <c:v>-4.3</c:v>
                </c:pt>
                <c:pt idx="1550">
                  <c:v>-4.3</c:v>
                </c:pt>
                <c:pt idx="1551">
                  <c:v>-4.2000003000000001</c:v>
                </c:pt>
                <c:pt idx="1552">
                  <c:v>-4.2000003000000001</c:v>
                </c:pt>
                <c:pt idx="1553">
                  <c:v>-4.2000003000000001</c:v>
                </c:pt>
                <c:pt idx="1554">
                  <c:v>-4.0999999999999996</c:v>
                </c:pt>
                <c:pt idx="1555">
                  <c:v>-4</c:v>
                </c:pt>
                <c:pt idx="1556">
                  <c:v>-4</c:v>
                </c:pt>
                <c:pt idx="1557">
                  <c:v>-3.8</c:v>
                </c:pt>
                <c:pt idx="1558">
                  <c:v>-3.7</c:v>
                </c:pt>
                <c:pt idx="1559">
                  <c:v>-3.4</c:v>
                </c:pt>
                <c:pt idx="1560">
                  <c:v>-3.3</c:v>
                </c:pt>
                <c:pt idx="1561">
                  <c:v>-3.3</c:v>
                </c:pt>
                <c:pt idx="1562">
                  <c:v>-3.3</c:v>
                </c:pt>
                <c:pt idx="1563">
                  <c:v>-3.2</c:v>
                </c:pt>
                <c:pt idx="1564">
                  <c:v>-3.1000000999999999</c:v>
                </c:pt>
                <c:pt idx="1565">
                  <c:v>-3</c:v>
                </c:pt>
                <c:pt idx="1566">
                  <c:v>-2.9</c:v>
                </c:pt>
                <c:pt idx="1567">
                  <c:v>-2.8</c:v>
                </c:pt>
                <c:pt idx="1568">
                  <c:v>-2.8</c:v>
                </c:pt>
                <c:pt idx="1569">
                  <c:v>-2.8</c:v>
                </c:pt>
                <c:pt idx="1570">
                  <c:v>-2.8</c:v>
                </c:pt>
                <c:pt idx="1571">
                  <c:v>-2.8</c:v>
                </c:pt>
                <c:pt idx="1572">
                  <c:v>-2.7</c:v>
                </c:pt>
                <c:pt idx="1573">
                  <c:v>-2.7</c:v>
                </c:pt>
                <c:pt idx="1574">
                  <c:v>-2.7</c:v>
                </c:pt>
                <c:pt idx="1575">
                  <c:v>-2.6000000999999999</c:v>
                </c:pt>
                <c:pt idx="1576">
                  <c:v>-2.5</c:v>
                </c:pt>
                <c:pt idx="1577">
                  <c:v>-2.5</c:v>
                </c:pt>
                <c:pt idx="1578">
                  <c:v>-2.4</c:v>
                </c:pt>
                <c:pt idx="1579">
                  <c:v>-2.4</c:v>
                </c:pt>
                <c:pt idx="1580">
                  <c:v>-2.4</c:v>
                </c:pt>
                <c:pt idx="1581">
                  <c:v>-2.4</c:v>
                </c:pt>
                <c:pt idx="1582">
                  <c:v>-2.4</c:v>
                </c:pt>
                <c:pt idx="1583">
                  <c:v>-2.4</c:v>
                </c:pt>
                <c:pt idx="1584">
                  <c:v>-2.2999999999999998</c:v>
                </c:pt>
                <c:pt idx="1585">
                  <c:v>-2.2999999999999998</c:v>
                </c:pt>
                <c:pt idx="1586">
                  <c:v>-2.2999999999999998</c:v>
                </c:pt>
                <c:pt idx="1587">
                  <c:v>-2.2000000000000002</c:v>
                </c:pt>
                <c:pt idx="1588">
                  <c:v>-2.2000000000000002</c:v>
                </c:pt>
                <c:pt idx="1589">
                  <c:v>-2.2000000000000002</c:v>
                </c:pt>
                <c:pt idx="1590">
                  <c:v>-2.2000000000000002</c:v>
                </c:pt>
                <c:pt idx="1591">
                  <c:v>-2.2000000000000002</c:v>
                </c:pt>
                <c:pt idx="1592">
                  <c:v>-2.1000000999999999</c:v>
                </c:pt>
                <c:pt idx="1593">
                  <c:v>-2.1000000999999999</c:v>
                </c:pt>
                <c:pt idx="1594">
                  <c:v>-2.1000000999999999</c:v>
                </c:pt>
                <c:pt idx="1595">
                  <c:v>-2.1000000999999999</c:v>
                </c:pt>
                <c:pt idx="1596">
                  <c:v>-2.2000000000000002</c:v>
                </c:pt>
                <c:pt idx="1597">
                  <c:v>-2.2000000000000002</c:v>
                </c:pt>
                <c:pt idx="1598">
                  <c:v>-2.2999999999999998</c:v>
                </c:pt>
                <c:pt idx="1599">
                  <c:v>-2.2999999999999998</c:v>
                </c:pt>
                <c:pt idx="1600">
                  <c:v>-2.2999999999999998</c:v>
                </c:pt>
                <c:pt idx="1601">
                  <c:v>-2.2999999999999998</c:v>
                </c:pt>
                <c:pt idx="1602">
                  <c:v>-2.2999999999999998</c:v>
                </c:pt>
                <c:pt idx="1603">
                  <c:v>-2.2999999999999998</c:v>
                </c:pt>
                <c:pt idx="1604">
                  <c:v>-2.2000000000000002</c:v>
                </c:pt>
                <c:pt idx="1605">
                  <c:v>-2.2000000000000002</c:v>
                </c:pt>
                <c:pt idx="1606">
                  <c:v>-2.2000000000000002</c:v>
                </c:pt>
                <c:pt idx="1607">
                  <c:v>-2.2000000000000002</c:v>
                </c:pt>
                <c:pt idx="1608">
                  <c:v>-2.2000000000000002</c:v>
                </c:pt>
                <c:pt idx="1609">
                  <c:v>-2.2000000000000002</c:v>
                </c:pt>
                <c:pt idx="1610">
                  <c:v>-2.2000000000000002</c:v>
                </c:pt>
                <c:pt idx="1611">
                  <c:v>-2.2000000000000002</c:v>
                </c:pt>
                <c:pt idx="1612">
                  <c:v>-2.2000000000000002</c:v>
                </c:pt>
                <c:pt idx="1613">
                  <c:v>-2.2000000000000002</c:v>
                </c:pt>
                <c:pt idx="1614">
                  <c:v>-2.1000000999999999</c:v>
                </c:pt>
                <c:pt idx="1615">
                  <c:v>-2.1000000999999999</c:v>
                </c:pt>
                <c:pt idx="1616">
                  <c:v>-2.1000000999999999</c:v>
                </c:pt>
                <c:pt idx="1617">
                  <c:v>-2.1000000999999999</c:v>
                </c:pt>
                <c:pt idx="1618">
                  <c:v>-2.2000000000000002</c:v>
                </c:pt>
                <c:pt idx="1619">
                  <c:v>-2.2000000000000002</c:v>
                </c:pt>
                <c:pt idx="1620">
                  <c:v>-2.2999999999999998</c:v>
                </c:pt>
                <c:pt idx="1621">
                  <c:v>-2.2999999999999998</c:v>
                </c:pt>
                <c:pt idx="1622">
                  <c:v>-2.2999999999999998</c:v>
                </c:pt>
                <c:pt idx="1623">
                  <c:v>-2.2999999999999998</c:v>
                </c:pt>
                <c:pt idx="1624">
                  <c:v>-2.2000000000000002</c:v>
                </c:pt>
                <c:pt idx="1625">
                  <c:v>-2.2000000000000002</c:v>
                </c:pt>
                <c:pt idx="1626">
                  <c:v>-2.2000000000000002</c:v>
                </c:pt>
                <c:pt idx="1627">
                  <c:v>-2.2000000000000002</c:v>
                </c:pt>
                <c:pt idx="1628">
                  <c:v>-2.2999999999999998</c:v>
                </c:pt>
                <c:pt idx="1629">
                  <c:v>-2.2999999999999998</c:v>
                </c:pt>
                <c:pt idx="1630">
                  <c:v>-2.2999999999999998</c:v>
                </c:pt>
                <c:pt idx="1631">
                  <c:v>-2.2999999999999998</c:v>
                </c:pt>
                <c:pt idx="1632">
                  <c:v>-2.2999999999999998</c:v>
                </c:pt>
                <c:pt idx="1633">
                  <c:v>-2.2999999999999998</c:v>
                </c:pt>
                <c:pt idx="1634">
                  <c:v>-2.2999999999999998</c:v>
                </c:pt>
                <c:pt idx="1635">
                  <c:v>-2.2999999999999998</c:v>
                </c:pt>
                <c:pt idx="1636">
                  <c:v>-2.2999999999999998</c:v>
                </c:pt>
                <c:pt idx="1637">
                  <c:v>-2.2999999999999998</c:v>
                </c:pt>
                <c:pt idx="1638">
                  <c:v>-2.2999999999999998</c:v>
                </c:pt>
                <c:pt idx="1639">
                  <c:v>-2.2999999999999998</c:v>
                </c:pt>
                <c:pt idx="1640">
                  <c:v>-2.4</c:v>
                </c:pt>
                <c:pt idx="1641">
                  <c:v>-2.4</c:v>
                </c:pt>
                <c:pt idx="1642">
                  <c:v>-2.4</c:v>
                </c:pt>
                <c:pt idx="1643">
                  <c:v>-2.4</c:v>
                </c:pt>
                <c:pt idx="1644">
                  <c:v>-2.4</c:v>
                </c:pt>
                <c:pt idx="1645">
                  <c:v>-2.4</c:v>
                </c:pt>
                <c:pt idx="1646">
                  <c:v>-2.4</c:v>
                </c:pt>
                <c:pt idx="1647">
                  <c:v>-2.4</c:v>
                </c:pt>
                <c:pt idx="1648">
                  <c:v>-2.2999999999999998</c:v>
                </c:pt>
                <c:pt idx="1649">
                  <c:v>-2.2999999999999998</c:v>
                </c:pt>
                <c:pt idx="1650">
                  <c:v>-2.4</c:v>
                </c:pt>
                <c:pt idx="1651">
                  <c:v>-2.4</c:v>
                </c:pt>
                <c:pt idx="1652">
                  <c:v>-2.4</c:v>
                </c:pt>
                <c:pt idx="1653">
                  <c:v>-2.4</c:v>
                </c:pt>
                <c:pt idx="1654">
                  <c:v>-2.4</c:v>
                </c:pt>
                <c:pt idx="1655">
                  <c:v>-2.4</c:v>
                </c:pt>
                <c:pt idx="1656">
                  <c:v>-2.4</c:v>
                </c:pt>
                <c:pt idx="1657">
                  <c:v>-2.4</c:v>
                </c:pt>
                <c:pt idx="1658">
                  <c:v>-2.4</c:v>
                </c:pt>
                <c:pt idx="1659">
                  <c:v>-2.4</c:v>
                </c:pt>
                <c:pt idx="1660">
                  <c:v>-2.4</c:v>
                </c:pt>
                <c:pt idx="1661">
                  <c:v>-2.4</c:v>
                </c:pt>
                <c:pt idx="1662">
                  <c:v>-2.4</c:v>
                </c:pt>
                <c:pt idx="1663">
                  <c:v>-2.4</c:v>
                </c:pt>
                <c:pt idx="1664">
                  <c:v>-2.4</c:v>
                </c:pt>
                <c:pt idx="1665">
                  <c:v>-2.4</c:v>
                </c:pt>
                <c:pt idx="1666">
                  <c:v>-2.4</c:v>
                </c:pt>
                <c:pt idx="1667">
                  <c:v>-2.4</c:v>
                </c:pt>
                <c:pt idx="1668">
                  <c:v>-2.4</c:v>
                </c:pt>
                <c:pt idx="1669">
                  <c:v>-2.4</c:v>
                </c:pt>
                <c:pt idx="1670">
                  <c:v>-2.2999999999999998</c:v>
                </c:pt>
                <c:pt idx="1671">
                  <c:v>-2.2999999999999998</c:v>
                </c:pt>
                <c:pt idx="1672">
                  <c:v>-2.2999999999999998</c:v>
                </c:pt>
                <c:pt idx="1673">
                  <c:v>-2.2999999999999998</c:v>
                </c:pt>
                <c:pt idx="1674">
                  <c:v>-2.2999999999999998</c:v>
                </c:pt>
                <c:pt idx="1675">
                  <c:v>-2.2999999999999998</c:v>
                </c:pt>
                <c:pt idx="1676">
                  <c:v>-2.2999999999999998</c:v>
                </c:pt>
                <c:pt idx="1677">
                  <c:v>-2.2999999999999998</c:v>
                </c:pt>
                <c:pt idx="1678">
                  <c:v>-2.4</c:v>
                </c:pt>
                <c:pt idx="1679">
                  <c:v>-2.4</c:v>
                </c:pt>
                <c:pt idx="1680">
                  <c:v>-2.4</c:v>
                </c:pt>
                <c:pt idx="1681">
                  <c:v>-2.4</c:v>
                </c:pt>
                <c:pt idx="1682">
                  <c:v>-2.4</c:v>
                </c:pt>
                <c:pt idx="1683">
                  <c:v>-2.4</c:v>
                </c:pt>
                <c:pt idx="1684">
                  <c:v>-2.4</c:v>
                </c:pt>
                <c:pt idx="1685">
                  <c:v>-2.4</c:v>
                </c:pt>
                <c:pt idx="1686">
                  <c:v>-2.4</c:v>
                </c:pt>
                <c:pt idx="1687">
                  <c:v>-2.4</c:v>
                </c:pt>
                <c:pt idx="1688">
                  <c:v>-2.4</c:v>
                </c:pt>
                <c:pt idx="1689">
                  <c:v>-2.4</c:v>
                </c:pt>
                <c:pt idx="1690">
                  <c:v>-2.4</c:v>
                </c:pt>
                <c:pt idx="1691">
                  <c:v>-2.4</c:v>
                </c:pt>
                <c:pt idx="1692">
                  <c:v>-2.4</c:v>
                </c:pt>
                <c:pt idx="1693">
                  <c:v>-2.4</c:v>
                </c:pt>
                <c:pt idx="1694">
                  <c:v>-2.4</c:v>
                </c:pt>
                <c:pt idx="1695">
                  <c:v>-2.4</c:v>
                </c:pt>
                <c:pt idx="1696">
                  <c:v>-2.4</c:v>
                </c:pt>
                <c:pt idx="1697">
                  <c:v>-2.4</c:v>
                </c:pt>
                <c:pt idx="1698">
                  <c:v>-2.4</c:v>
                </c:pt>
                <c:pt idx="1699">
                  <c:v>-2.5</c:v>
                </c:pt>
                <c:pt idx="1700">
                  <c:v>-2.5</c:v>
                </c:pt>
                <c:pt idx="1701">
                  <c:v>-2.5</c:v>
                </c:pt>
                <c:pt idx="1702">
                  <c:v>-2.5</c:v>
                </c:pt>
                <c:pt idx="1703">
                  <c:v>-2.5</c:v>
                </c:pt>
                <c:pt idx="1704">
                  <c:v>-2.5</c:v>
                </c:pt>
                <c:pt idx="1705">
                  <c:v>-2.5</c:v>
                </c:pt>
                <c:pt idx="1706">
                  <c:v>-2.5</c:v>
                </c:pt>
                <c:pt idx="1707">
                  <c:v>-2.5</c:v>
                </c:pt>
                <c:pt idx="1708">
                  <c:v>-2.5</c:v>
                </c:pt>
                <c:pt idx="1709">
                  <c:v>-2.5</c:v>
                </c:pt>
                <c:pt idx="1710">
                  <c:v>-2.5</c:v>
                </c:pt>
                <c:pt idx="1711">
                  <c:v>-2.5</c:v>
                </c:pt>
                <c:pt idx="1712">
                  <c:v>-2.5</c:v>
                </c:pt>
                <c:pt idx="1713">
                  <c:v>-2.5</c:v>
                </c:pt>
                <c:pt idx="1714">
                  <c:v>-2.5</c:v>
                </c:pt>
                <c:pt idx="1715">
                  <c:v>-2.5</c:v>
                </c:pt>
                <c:pt idx="1716">
                  <c:v>-2.5</c:v>
                </c:pt>
                <c:pt idx="1717">
                  <c:v>-2.5</c:v>
                </c:pt>
                <c:pt idx="1718">
                  <c:v>-2.5</c:v>
                </c:pt>
                <c:pt idx="1719">
                  <c:v>-2.5</c:v>
                </c:pt>
                <c:pt idx="1720">
                  <c:v>-2.5</c:v>
                </c:pt>
                <c:pt idx="1721">
                  <c:v>-2.5</c:v>
                </c:pt>
                <c:pt idx="1722">
                  <c:v>-2.6000000999999999</c:v>
                </c:pt>
                <c:pt idx="1723">
                  <c:v>-2.6000000999999999</c:v>
                </c:pt>
                <c:pt idx="1724">
                  <c:v>-2.6000000999999999</c:v>
                </c:pt>
                <c:pt idx="1725">
                  <c:v>-2.7</c:v>
                </c:pt>
                <c:pt idx="1726">
                  <c:v>-2.7</c:v>
                </c:pt>
                <c:pt idx="1727">
                  <c:v>-2.7</c:v>
                </c:pt>
                <c:pt idx="1728">
                  <c:v>-2.7</c:v>
                </c:pt>
                <c:pt idx="1729">
                  <c:v>-2.7</c:v>
                </c:pt>
                <c:pt idx="1730">
                  <c:v>-2.7</c:v>
                </c:pt>
                <c:pt idx="1731">
                  <c:v>-2.7</c:v>
                </c:pt>
                <c:pt idx="1732">
                  <c:v>-2.7</c:v>
                </c:pt>
                <c:pt idx="1733">
                  <c:v>-2.7</c:v>
                </c:pt>
                <c:pt idx="1734">
                  <c:v>-2.7</c:v>
                </c:pt>
                <c:pt idx="1735">
                  <c:v>-2.7</c:v>
                </c:pt>
                <c:pt idx="1736">
                  <c:v>-2.7</c:v>
                </c:pt>
                <c:pt idx="1737">
                  <c:v>-2.7</c:v>
                </c:pt>
                <c:pt idx="1738">
                  <c:v>-2.7</c:v>
                </c:pt>
                <c:pt idx="1739">
                  <c:v>-2.7</c:v>
                </c:pt>
                <c:pt idx="1740">
                  <c:v>-2.7</c:v>
                </c:pt>
                <c:pt idx="1741">
                  <c:v>-2.7</c:v>
                </c:pt>
                <c:pt idx="1742">
                  <c:v>-2.7</c:v>
                </c:pt>
                <c:pt idx="1743">
                  <c:v>-2.7</c:v>
                </c:pt>
                <c:pt idx="1744">
                  <c:v>-2.7</c:v>
                </c:pt>
                <c:pt idx="1745">
                  <c:v>-2.6000000999999999</c:v>
                </c:pt>
                <c:pt idx="1746">
                  <c:v>-2.6000000999999999</c:v>
                </c:pt>
                <c:pt idx="1747">
                  <c:v>-2.5</c:v>
                </c:pt>
                <c:pt idx="1748">
                  <c:v>-2.5</c:v>
                </c:pt>
                <c:pt idx="1749">
                  <c:v>-2.5</c:v>
                </c:pt>
                <c:pt idx="1750">
                  <c:v>-2.5</c:v>
                </c:pt>
                <c:pt idx="1751">
                  <c:v>-2.5</c:v>
                </c:pt>
                <c:pt idx="1752">
                  <c:v>-2.5</c:v>
                </c:pt>
                <c:pt idx="1753">
                  <c:v>-2.5</c:v>
                </c:pt>
                <c:pt idx="1754">
                  <c:v>-2.5</c:v>
                </c:pt>
                <c:pt idx="1755">
                  <c:v>-2.5</c:v>
                </c:pt>
                <c:pt idx="1756">
                  <c:v>-2.5</c:v>
                </c:pt>
                <c:pt idx="1757">
                  <c:v>-2.5</c:v>
                </c:pt>
                <c:pt idx="1758">
                  <c:v>-2.5</c:v>
                </c:pt>
                <c:pt idx="1759">
                  <c:v>-2.5</c:v>
                </c:pt>
                <c:pt idx="1760">
                  <c:v>-2.5</c:v>
                </c:pt>
                <c:pt idx="1761">
                  <c:v>-2.5</c:v>
                </c:pt>
                <c:pt idx="1762">
                  <c:v>-2.5</c:v>
                </c:pt>
                <c:pt idx="1763">
                  <c:v>-2.6000000999999999</c:v>
                </c:pt>
                <c:pt idx="1764">
                  <c:v>-2.6000000999999999</c:v>
                </c:pt>
                <c:pt idx="1765">
                  <c:v>-2.6000000999999999</c:v>
                </c:pt>
                <c:pt idx="1766">
                  <c:v>-2.6000000999999999</c:v>
                </c:pt>
                <c:pt idx="1767">
                  <c:v>-2.6000000999999999</c:v>
                </c:pt>
                <c:pt idx="1768">
                  <c:v>-2.6000000999999999</c:v>
                </c:pt>
                <c:pt idx="1769">
                  <c:v>-2.6000000999999999</c:v>
                </c:pt>
                <c:pt idx="1770">
                  <c:v>-2.6000000999999999</c:v>
                </c:pt>
                <c:pt idx="1771">
                  <c:v>-2.6000000999999999</c:v>
                </c:pt>
                <c:pt idx="1772">
                  <c:v>-2.6000000999999999</c:v>
                </c:pt>
                <c:pt idx="1773">
                  <c:v>-2.6000000999999999</c:v>
                </c:pt>
                <c:pt idx="1774">
                  <c:v>-2.6000000999999999</c:v>
                </c:pt>
                <c:pt idx="1775">
                  <c:v>-2.6000000999999999</c:v>
                </c:pt>
                <c:pt idx="1776">
                  <c:v>-2.6000000999999999</c:v>
                </c:pt>
                <c:pt idx="1777">
                  <c:v>-2.5</c:v>
                </c:pt>
                <c:pt idx="1778">
                  <c:v>-2.5</c:v>
                </c:pt>
                <c:pt idx="1779">
                  <c:v>-2.5</c:v>
                </c:pt>
                <c:pt idx="1780">
                  <c:v>-2.4</c:v>
                </c:pt>
                <c:pt idx="1781">
                  <c:v>-2.4</c:v>
                </c:pt>
                <c:pt idx="1782">
                  <c:v>-2.4</c:v>
                </c:pt>
                <c:pt idx="1783">
                  <c:v>-2.4</c:v>
                </c:pt>
                <c:pt idx="1784">
                  <c:v>-2.5</c:v>
                </c:pt>
                <c:pt idx="1785">
                  <c:v>-2.5</c:v>
                </c:pt>
                <c:pt idx="1786">
                  <c:v>-2.6000000999999999</c:v>
                </c:pt>
                <c:pt idx="1787">
                  <c:v>-2.6000000999999999</c:v>
                </c:pt>
                <c:pt idx="1788">
                  <c:v>-2.6000000999999999</c:v>
                </c:pt>
                <c:pt idx="1789">
                  <c:v>-2.7</c:v>
                </c:pt>
                <c:pt idx="1790">
                  <c:v>-2.8</c:v>
                </c:pt>
                <c:pt idx="1791">
                  <c:v>-2.8</c:v>
                </c:pt>
                <c:pt idx="1792">
                  <c:v>-2.9</c:v>
                </c:pt>
                <c:pt idx="1793">
                  <c:v>-2.9</c:v>
                </c:pt>
                <c:pt idx="1794">
                  <c:v>-2.9</c:v>
                </c:pt>
                <c:pt idx="1795">
                  <c:v>-2.9</c:v>
                </c:pt>
                <c:pt idx="1796">
                  <c:v>-2.9</c:v>
                </c:pt>
                <c:pt idx="1797">
                  <c:v>-2.9</c:v>
                </c:pt>
                <c:pt idx="1798">
                  <c:v>-2.8</c:v>
                </c:pt>
                <c:pt idx="1799">
                  <c:v>-2.7</c:v>
                </c:pt>
                <c:pt idx="1800">
                  <c:v>-2.7</c:v>
                </c:pt>
                <c:pt idx="1801">
                  <c:v>-2.7</c:v>
                </c:pt>
                <c:pt idx="1802">
                  <c:v>-2.5</c:v>
                </c:pt>
                <c:pt idx="1803">
                  <c:v>-2.5</c:v>
                </c:pt>
                <c:pt idx="1804">
                  <c:v>-2.5</c:v>
                </c:pt>
                <c:pt idx="1805">
                  <c:v>-2.5</c:v>
                </c:pt>
                <c:pt idx="1806">
                  <c:v>-2.5</c:v>
                </c:pt>
                <c:pt idx="1807">
                  <c:v>-2.6000000999999999</c:v>
                </c:pt>
                <c:pt idx="1808">
                  <c:v>-2.7</c:v>
                </c:pt>
                <c:pt idx="1809">
                  <c:v>-2.8</c:v>
                </c:pt>
                <c:pt idx="1810">
                  <c:v>-2.9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-3.1000000999999999</c:v>
                </c:pt>
                <c:pt idx="1815">
                  <c:v>-3.5</c:v>
                </c:pt>
                <c:pt idx="1816">
                  <c:v>-3.9</c:v>
                </c:pt>
                <c:pt idx="1817">
                  <c:v>-3.9</c:v>
                </c:pt>
                <c:pt idx="1818">
                  <c:v>-4.3</c:v>
                </c:pt>
                <c:pt idx="1819">
                  <c:v>-4.7000003000000001</c:v>
                </c:pt>
                <c:pt idx="1820">
                  <c:v>-5.0999999999999996</c:v>
                </c:pt>
                <c:pt idx="1821">
                  <c:v>-5.4</c:v>
                </c:pt>
                <c:pt idx="1822">
                  <c:v>-5.8</c:v>
                </c:pt>
                <c:pt idx="1823">
                  <c:v>-6.3</c:v>
                </c:pt>
                <c:pt idx="1824">
                  <c:v>-6.3</c:v>
                </c:pt>
                <c:pt idx="1825">
                  <c:v>-6.9</c:v>
                </c:pt>
                <c:pt idx="1826">
                  <c:v>-7.5</c:v>
                </c:pt>
                <c:pt idx="1827">
                  <c:v>-9.1</c:v>
                </c:pt>
                <c:pt idx="1828">
                  <c:v>-10.1</c:v>
                </c:pt>
                <c:pt idx="1829">
                  <c:v>-10.1</c:v>
                </c:pt>
                <c:pt idx="1830">
                  <c:v>-11.2</c:v>
                </c:pt>
                <c:pt idx="1831">
                  <c:v>-12.2</c:v>
                </c:pt>
                <c:pt idx="1832">
                  <c:v>-13.1</c:v>
                </c:pt>
                <c:pt idx="1833">
                  <c:v>-13.7</c:v>
                </c:pt>
                <c:pt idx="1834">
                  <c:v>-14.2</c:v>
                </c:pt>
                <c:pt idx="1835">
                  <c:v>-14.2</c:v>
                </c:pt>
                <c:pt idx="1836">
                  <c:v>-14.7</c:v>
                </c:pt>
                <c:pt idx="1837">
                  <c:v>-15.400001</c:v>
                </c:pt>
                <c:pt idx="1838">
                  <c:v>-16.399999999999999</c:v>
                </c:pt>
                <c:pt idx="1839">
                  <c:v>-18.800001000000002</c:v>
                </c:pt>
                <c:pt idx="1840">
                  <c:v>-20.100000000000001</c:v>
                </c:pt>
                <c:pt idx="1841">
                  <c:v>-20.100000000000001</c:v>
                </c:pt>
                <c:pt idx="1842">
                  <c:v>-21.5</c:v>
                </c:pt>
                <c:pt idx="1843">
                  <c:v>-22.9</c:v>
                </c:pt>
                <c:pt idx="1844">
                  <c:v>-24.5</c:v>
                </c:pt>
                <c:pt idx="1845">
                  <c:v>-25.9</c:v>
                </c:pt>
                <c:pt idx="1846">
                  <c:v>-27.1</c:v>
                </c:pt>
                <c:pt idx="1847">
                  <c:v>-27.800001000000002</c:v>
                </c:pt>
                <c:pt idx="1848">
                  <c:v>-27.800001000000002</c:v>
                </c:pt>
                <c:pt idx="1849">
                  <c:v>-28</c:v>
                </c:pt>
                <c:pt idx="1850">
                  <c:v>-28</c:v>
                </c:pt>
                <c:pt idx="1851">
                  <c:v>-28.6</c:v>
                </c:pt>
                <c:pt idx="1852">
                  <c:v>-29.4</c:v>
                </c:pt>
                <c:pt idx="1853">
                  <c:v>-29.4</c:v>
                </c:pt>
                <c:pt idx="1854">
                  <c:v>-30.300001000000002</c:v>
                </c:pt>
                <c:pt idx="1855">
                  <c:v>-31.1</c:v>
                </c:pt>
                <c:pt idx="1856">
                  <c:v>-31.7</c:v>
                </c:pt>
                <c:pt idx="1857">
                  <c:v>-31.9</c:v>
                </c:pt>
                <c:pt idx="1858">
                  <c:v>-31.6</c:v>
                </c:pt>
                <c:pt idx="1859">
                  <c:v>-31.6</c:v>
                </c:pt>
                <c:pt idx="1860">
                  <c:v>-31</c:v>
                </c:pt>
                <c:pt idx="1861">
                  <c:v>-30.1</c:v>
                </c:pt>
                <c:pt idx="1862">
                  <c:v>-28.5</c:v>
                </c:pt>
                <c:pt idx="1863">
                  <c:v>-28</c:v>
                </c:pt>
                <c:pt idx="1864">
                  <c:v>-28</c:v>
                </c:pt>
                <c:pt idx="1865">
                  <c:v>-27.7</c:v>
                </c:pt>
                <c:pt idx="1866">
                  <c:v>-27.6</c:v>
                </c:pt>
                <c:pt idx="1867">
                  <c:v>-27.6</c:v>
                </c:pt>
                <c:pt idx="1868">
                  <c:v>-27.6</c:v>
                </c:pt>
                <c:pt idx="1869">
                  <c:v>-27.5</c:v>
                </c:pt>
                <c:pt idx="1870">
                  <c:v>-29.2</c:v>
                </c:pt>
                <c:pt idx="1871">
                  <c:v>-29.2</c:v>
                </c:pt>
                <c:pt idx="1872">
                  <c:v>-30.1</c:v>
                </c:pt>
                <c:pt idx="1873">
                  <c:v>-30.4</c:v>
                </c:pt>
                <c:pt idx="1874">
                  <c:v>-30.4</c:v>
                </c:pt>
                <c:pt idx="1875">
                  <c:v>-28.9</c:v>
                </c:pt>
                <c:pt idx="1876">
                  <c:v>-28.9</c:v>
                </c:pt>
                <c:pt idx="1877">
                  <c:v>-28.1</c:v>
                </c:pt>
                <c:pt idx="1878">
                  <c:v>-27.1</c:v>
                </c:pt>
                <c:pt idx="1879">
                  <c:v>-25.9</c:v>
                </c:pt>
                <c:pt idx="1880">
                  <c:v>-24.6</c:v>
                </c:pt>
                <c:pt idx="1881">
                  <c:v>-23.2</c:v>
                </c:pt>
                <c:pt idx="1882">
                  <c:v>-21.7</c:v>
                </c:pt>
                <c:pt idx="1883">
                  <c:v>-21.7</c:v>
                </c:pt>
                <c:pt idx="1884">
                  <c:v>-20.2</c:v>
                </c:pt>
                <c:pt idx="1885">
                  <c:v>-18.800001000000002</c:v>
                </c:pt>
                <c:pt idx="1886">
                  <c:v>-16.399999999999999</c:v>
                </c:pt>
                <c:pt idx="1887">
                  <c:v>-15.400001</c:v>
                </c:pt>
                <c:pt idx="1888">
                  <c:v>-15.400001</c:v>
                </c:pt>
                <c:pt idx="1889">
                  <c:v>-14.400001</c:v>
                </c:pt>
                <c:pt idx="1890">
                  <c:v>-13.5</c:v>
                </c:pt>
                <c:pt idx="1891">
                  <c:v>-12.8</c:v>
                </c:pt>
                <c:pt idx="1892">
                  <c:v>-11.7</c:v>
                </c:pt>
                <c:pt idx="1893">
                  <c:v>-11.1</c:v>
                </c:pt>
                <c:pt idx="1894">
                  <c:v>-11.1</c:v>
                </c:pt>
                <c:pt idx="1895">
                  <c:v>-10.5</c:v>
                </c:pt>
                <c:pt idx="1896">
                  <c:v>-10</c:v>
                </c:pt>
                <c:pt idx="1897">
                  <c:v>-9.5</c:v>
                </c:pt>
                <c:pt idx="1898">
                  <c:v>-8.6999999999999993</c:v>
                </c:pt>
                <c:pt idx="1899">
                  <c:v>-8.4000009999999996</c:v>
                </c:pt>
                <c:pt idx="1900">
                  <c:v>-8.4000009999999996</c:v>
                </c:pt>
                <c:pt idx="1901">
                  <c:v>-8.1999999999999993</c:v>
                </c:pt>
                <c:pt idx="1902">
                  <c:v>-8.1</c:v>
                </c:pt>
                <c:pt idx="1903">
                  <c:v>-8.1</c:v>
                </c:pt>
                <c:pt idx="1904">
                  <c:v>-8.1</c:v>
                </c:pt>
                <c:pt idx="1905">
                  <c:v>-8.1</c:v>
                </c:pt>
                <c:pt idx="1906">
                  <c:v>-8.1</c:v>
                </c:pt>
                <c:pt idx="1907">
                  <c:v>-8.1</c:v>
                </c:pt>
                <c:pt idx="1908">
                  <c:v>-8.1</c:v>
                </c:pt>
                <c:pt idx="1909">
                  <c:v>-8</c:v>
                </c:pt>
                <c:pt idx="1910">
                  <c:v>-7.7000003000000001</c:v>
                </c:pt>
                <c:pt idx="1911">
                  <c:v>-7.7000003000000001</c:v>
                </c:pt>
                <c:pt idx="1912">
                  <c:v>-7.7000003000000001</c:v>
                </c:pt>
                <c:pt idx="1913">
                  <c:v>-7.6</c:v>
                </c:pt>
                <c:pt idx="1914">
                  <c:v>-7.5</c:v>
                </c:pt>
                <c:pt idx="1915">
                  <c:v>-7.5</c:v>
                </c:pt>
                <c:pt idx="1916">
                  <c:v>-7.4</c:v>
                </c:pt>
                <c:pt idx="1917">
                  <c:v>-7.3</c:v>
                </c:pt>
                <c:pt idx="1918">
                  <c:v>-7.3</c:v>
                </c:pt>
                <c:pt idx="1919">
                  <c:v>-6.9</c:v>
                </c:pt>
                <c:pt idx="1920">
                  <c:v>-6.6</c:v>
                </c:pt>
                <c:pt idx="1921">
                  <c:v>-6.3</c:v>
                </c:pt>
                <c:pt idx="1922">
                  <c:v>-6</c:v>
                </c:pt>
                <c:pt idx="1923">
                  <c:v>-5.7000003000000001</c:v>
                </c:pt>
                <c:pt idx="1924">
                  <c:v>-5.6</c:v>
                </c:pt>
                <c:pt idx="1925">
                  <c:v>-5.6</c:v>
                </c:pt>
                <c:pt idx="1926">
                  <c:v>-5.5</c:v>
                </c:pt>
                <c:pt idx="1927">
                  <c:v>-5.4</c:v>
                </c:pt>
                <c:pt idx="1928">
                  <c:v>-5.2000003000000001</c:v>
                </c:pt>
                <c:pt idx="1929">
                  <c:v>-5.2000003000000001</c:v>
                </c:pt>
                <c:pt idx="1930">
                  <c:v>-5</c:v>
                </c:pt>
                <c:pt idx="1931">
                  <c:v>-4.8</c:v>
                </c:pt>
                <c:pt idx="1932">
                  <c:v>-4.7000003000000001</c:v>
                </c:pt>
                <c:pt idx="1933">
                  <c:v>-4.5999999999999996</c:v>
                </c:pt>
                <c:pt idx="1934">
                  <c:v>-4.5</c:v>
                </c:pt>
                <c:pt idx="1935">
                  <c:v>-4.5</c:v>
                </c:pt>
                <c:pt idx="1936">
                  <c:v>-4.5</c:v>
                </c:pt>
                <c:pt idx="1937">
                  <c:v>-4.4000000000000004</c:v>
                </c:pt>
                <c:pt idx="1938">
                  <c:v>-4.4000000000000004</c:v>
                </c:pt>
                <c:pt idx="1939">
                  <c:v>-4.4000000000000004</c:v>
                </c:pt>
                <c:pt idx="1940">
                  <c:v>-4.4000000000000004</c:v>
                </c:pt>
                <c:pt idx="1941">
                  <c:v>-4.5</c:v>
                </c:pt>
                <c:pt idx="1942">
                  <c:v>-4.5</c:v>
                </c:pt>
                <c:pt idx="1943">
                  <c:v>-4.5999999999999996</c:v>
                </c:pt>
                <c:pt idx="1944">
                  <c:v>-4.5999999999999996</c:v>
                </c:pt>
                <c:pt idx="1945">
                  <c:v>-4.5999999999999996</c:v>
                </c:pt>
                <c:pt idx="1946">
                  <c:v>-4.5999999999999996</c:v>
                </c:pt>
                <c:pt idx="1947">
                  <c:v>-4.5999999999999996</c:v>
                </c:pt>
                <c:pt idx="1948">
                  <c:v>-4.5</c:v>
                </c:pt>
                <c:pt idx="1949">
                  <c:v>-4.5</c:v>
                </c:pt>
                <c:pt idx="1950">
                  <c:v>-4.4000000000000004</c:v>
                </c:pt>
                <c:pt idx="1951">
                  <c:v>-4.3</c:v>
                </c:pt>
                <c:pt idx="1952">
                  <c:v>-4.3</c:v>
                </c:pt>
                <c:pt idx="1953">
                  <c:v>-4.3</c:v>
                </c:pt>
                <c:pt idx="1954">
                  <c:v>-4.3</c:v>
                </c:pt>
                <c:pt idx="1955">
                  <c:v>-4.2000003000000001</c:v>
                </c:pt>
                <c:pt idx="1956">
                  <c:v>-4.2000003000000001</c:v>
                </c:pt>
                <c:pt idx="1957">
                  <c:v>-4.0999999999999996</c:v>
                </c:pt>
                <c:pt idx="1958">
                  <c:v>-4.0999999999999996</c:v>
                </c:pt>
                <c:pt idx="1959">
                  <c:v>-4.0999999999999996</c:v>
                </c:pt>
                <c:pt idx="1960">
                  <c:v>-4</c:v>
                </c:pt>
                <c:pt idx="1961">
                  <c:v>-4</c:v>
                </c:pt>
                <c:pt idx="1962">
                  <c:v>-4</c:v>
                </c:pt>
                <c:pt idx="1963">
                  <c:v>-4</c:v>
                </c:pt>
                <c:pt idx="1964">
                  <c:v>-4.0999999999999996</c:v>
                </c:pt>
                <c:pt idx="1965">
                  <c:v>-4.0999999999999996</c:v>
                </c:pt>
                <c:pt idx="1966">
                  <c:v>-4</c:v>
                </c:pt>
                <c:pt idx="1967">
                  <c:v>-4</c:v>
                </c:pt>
                <c:pt idx="1968">
                  <c:v>-4</c:v>
                </c:pt>
                <c:pt idx="1969">
                  <c:v>-3.9</c:v>
                </c:pt>
                <c:pt idx="1970">
                  <c:v>-3.9</c:v>
                </c:pt>
                <c:pt idx="1971">
                  <c:v>-3.9</c:v>
                </c:pt>
                <c:pt idx="1972">
                  <c:v>-3.9</c:v>
                </c:pt>
                <c:pt idx="1973">
                  <c:v>-3.8</c:v>
                </c:pt>
                <c:pt idx="1974">
                  <c:v>-3.8</c:v>
                </c:pt>
                <c:pt idx="1975">
                  <c:v>-3.7</c:v>
                </c:pt>
                <c:pt idx="1976">
                  <c:v>-3.7</c:v>
                </c:pt>
                <c:pt idx="1977">
                  <c:v>-3.7</c:v>
                </c:pt>
                <c:pt idx="1978">
                  <c:v>-3.7</c:v>
                </c:pt>
                <c:pt idx="1979">
                  <c:v>-3.7</c:v>
                </c:pt>
                <c:pt idx="1980">
                  <c:v>-3.7</c:v>
                </c:pt>
                <c:pt idx="1981">
                  <c:v>-3.6000000999999999</c:v>
                </c:pt>
                <c:pt idx="1982">
                  <c:v>-3.6000000999999999</c:v>
                </c:pt>
                <c:pt idx="1983">
                  <c:v>-3.6000000999999999</c:v>
                </c:pt>
                <c:pt idx="1984">
                  <c:v>-3.6000000999999999</c:v>
                </c:pt>
                <c:pt idx="1985">
                  <c:v>-3.6000000999999999</c:v>
                </c:pt>
                <c:pt idx="1986">
                  <c:v>-3.6000000999999999</c:v>
                </c:pt>
                <c:pt idx="1987">
                  <c:v>-3.6000000999999999</c:v>
                </c:pt>
                <c:pt idx="1988">
                  <c:v>-3.6000000999999999</c:v>
                </c:pt>
                <c:pt idx="1989">
                  <c:v>-3.5</c:v>
                </c:pt>
                <c:pt idx="1990">
                  <c:v>-3.5</c:v>
                </c:pt>
                <c:pt idx="1991">
                  <c:v>-3.5</c:v>
                </c:pt>
                <c:pt idx="1992">
                  <c:v>-3.5</c:v>
                </c:pt>
                <c:pt idx="1993">
                  <c:v>-3.5</c:v>
                </c:pt>
                <c:pt idx="1994">
                  <c:v>-3.5</c:v>
                </c:pt>
                <c:pt idx="1995">
                  <c:v>-3.5</c:v>
                </c:pt>
                <c:pt idx="1996">
                  <c:v>-3.5</c:v>
                </c:pt>
                <c:pt idx="1997">
                  <c:v>-3.5</c:v>
                </c:pt>
                <c:pt idx="1998">
                  <c:v>-3.5</c:v>
                </c:pt>
                <c:pt idx="1999">
                  <c:v>-3.5</c:v>
                </c:pt>
                <c:pt idx="2000">
                  <c:v>-3.4</c:v>
                </c:pt>
                <c:pt idx="2001">
                  <c:v>-3.4</c:v>
                </c:pt>
                <c:pt idx="2002">
                  <c:v>-3.4</c:v>
                </c:pt>
                <c:pt idx="2003">
                  <c:v>-3.4</c:v>
                </c:pt>
                <c:pt idx="2004">
                  <c:v>-3.4</c:v>
                </c:pt>
                <c:pt idx="2005">
                  <c:v>-3.4</c:v>
                </c:pt>
                <c:pt idx="2006">
                  <c:v>-3.4</c:v>
                </c:pt>
                <c:pt idx="2007">
                  <c:v>-3.4</c:v>
                </c:pt>
                <c:pt idx="2008">
                  <c:v>-3.4</c:v>
                </c:pt>
                <c:pt idx="2009">
                  <c:v>-3.4</c:v>
                </c:pt>
                <c:pt idx="2010">
                  <c:v>-3.4</c:v>
                </c:pt>
                <c:pt idx="2011">
                  <c:v>-3.4</c:v>
                </c:pt>
                <c:pt idx="2012">
                  <c:v>-3.4</c:v>
                </c:pt>
                <c:pt idx="2013">
                  <c:v>-3.4</c:v>
                </c:pt>
                <c:pt idx="2014">
                  <c:v>-3.4</c:v>
                </c:pt>
                <c:pt idx="2015">
                  <c:v>-3.3</c:v>
                </c:pt>
                <c:pt idx="2016">
                  <c:v>-3.3</c:v>
                </c:pt>
                <c:pt idx="2017">
                  <c:v>-3.4</c:v>
                </c:pt>
                <c:pt idx="2018">
                  <c:v>-3.4</c:v>
                </c:pt>
                <c:pt idx="2019">
                  <c:v>-3.4</c:v>
                </c:pt>
                <c:pt idx="2020">
                  <c:v>-3.4</c:v>
                </c:pt>
                <c:pt idx="2021">
                  <c:v>-3.4</c:v>
                </c:pt>
                <c:pt idx="2022">
                  <c:v>-3.4</c:v>
                </c:pt>
                <c:pt idx="2023">
                  <c:v>-3.3</c:v>
                </c:pt>
                <c:pt idx="2024">
                  <c:v>-3.3</c:v>
                </c:pt>
                <c:pt idx="2025">
                  <c:v>-3.3</c:v>
                </c:pt>
                <c:pt idx="2026">
                  <c:v>-3.3</c:v>
                </c:pt>
                <c:pt idx="2027">
                  <c:v>-3.3</c:v>
                </c:pt>
                <c:pt idx="2028">
                  <c:v>-3.3</c:v>
                </c:pt>
                <c:pt idx="2029">
                  <c:v>-3.3</c:v>
                </c:pt>
                <c:pt idx="2030">
                  <c:v>-3.3</c:v>
                </c:pt>
                <c:pt idx="2031">
                  <c:v>-3.3</c:v>
                </c:pt>
                <c:pt idx="2032">
                  <c:v>-3.3</c:v>
                </c:pt>
                <c:pt idx="2033">
                  <c:v>-3.2</c:v>
                </c:pt>
                <c:pt idx="2034">
                  <c:v>-3.2</c:v>
                </c:pt>
                <c:pt idx="2035">
                  <c:v>-3.2</c:v>
                </c:pt>
                <c:pt idx="2036">
                  <c:v>-3.2</c:v>
                </c:pt>
                <c:pt idx="2037">
                  <c:v>-3.2</c:v>
                </c:pt>
                <c:pt idx="2038">
                  <c:v>-3.2</c:v>
                </c:pt>
                <c:pt idx="2039">
                  <c:v>-3.1000000999999999</c:v>
                </c:pt>
                <c:pt idx="2040">
                  <c:v>-3.1000000999999999</c:v>
                </c:pt>
                <c:pt idx="2041">
                  <c:v>-3.1000000999999999</c:v>
                </c:pt>
                <c:pt idx="2042">
                  <c:v>-3.1000000999999999</c:v>
                </c:pt>
                <c:pt idx="2043">
                  <c:v>-3.1000000999999999</c:v>
                </c:pt>
                <c:pt idx="2044">
                  <c:v>-3.1000000999999999</c:v>
                </c:pt>
                <c:pt idx="2045">
                  <c:v>-3.2</c:v>
                </c:pt>
                <c:pt idx="2046">
                  <c:v>-3.2</c:v>
                </c:pt>
                <c:pt idx="2047">
                  <c:v>-3.2</c:v>
                </c:pt>
                <c:pt idx="2048">
                  <c:v>-3.2</c:v>
                </c:pt>
                <c:pt idx="2049">
                  <c:v>-3.2</c:v>
                </c:pt>
                <c:pt idx="2050">
                  <c:v>-3.2</c:v>
                </c:pt>
                <c:pt idx="2051">
                  <c:v>-3.2</c:v>
                </c:pt>
                <c:pt idx="2052">
                  <c:v>-3.2</c:v>
                </c:pt>
                <c:pt idx="2053">
                  <c:v>-3.2</c:v>
                </c:pt>
                <c:pt idx="2054">
                  <c:v>-3.2</c:v>
                </c:pt>
                <c:pt idx="2055">
                  <c:v>-3.2</c:v>
                </c:pt>
                <c:pt idx="2056">
                  <c:v>-3.2</c:v>
                </c:pt>
                <c:pt idx="2057">
                  <c:v>-3.2</c:v>
                </c:pt>
                <c:pt idx="2058">
                  <c:v>-3.2</c:v>
                </c:pt>
                <c:pt idx="2059">
                  <c:v>-3.2</c:v>
                </c:pt>
                <c:pt idx="2060">
                  <c:v>-3.2</c:v>
                </c:pt>
                <c:pt idx="2061">
                  <c:v>-3.2</c:v>
                </c:pt>
                <c:pt idx="2062">
                  <c:v>-3.2</c:v>
                </c:pt>
                <c:pt idx="2063">
                  <c:v>-3.2</c:v>
                </c:pt>
                <c:pt idx="2064">
                  <c:v>-3.2</c:v>
                </c:pt>
                <c:pt idx="2065">
                  <c:v>-3.2</c:v>
                </c:pt>
                <c:pt idx="2066">
                  <c:v>-3.3</c:v>
                </c:pt>
                <c:pt idx="2067">
                  <c:v>-3.3</c:v>
                </c:pt>
                <c:pt idx="2068">
                  <c:v>-3.3</c:v>
                </c:pt>
                <c:pt idx="2069">
                  <c:v>-3.3</c:v>
                </c:pt>
                <c:pt idx="2070">
                  <c:v>-3.2</c:v>
                </c:pt>
                <c:pt idx="2071">
                  <c:v>-3.2</c:v>
                </c:pt>
                <c:pt idx="2072">
                  <c:v>-3.3</c:v>
                </c:pt>
                <c:pt idx="2073">
                  <c:v>-3.3</c:v>
                </c:pt>
                <c:pt idx="2074">
                  <c:v>-3.3</c:v>
                </c:pt>
                <c:pt idx="2075">
                  <c:v>-3.3</c:v>
                </c:pt>
                <c:pt idx="2076">
                  <c:v>-3.3</c:v>
                </c:pt>
                <c:pt idx="2077">
                  <c:v>-3.3</c:v>
                </c:pt>
                <c:pt idx="2078">
                  <c:v>-3.3</c:v>
                </c:pt>
                <c:pt idx="2079">
                  <c:v>-3.3</c:v>
                </c:pt>
                <c:pt idx="2080">
                  <c:v>-3.3</c:v>
                </c:pt>
                <c:pt idx="2081">
                  <c:v>-3.3</c:v>
                </c:pt>
                <c:pt idx="2082">
                  <c:v>-3.3</c:v>
                </c:pt>
                <c:pt idx="2083">
                  <c:v>-3.3</c:v>
                </c:pt>
                <c:pt idx="2084">
                  <c:v>-3.3</c:v>
                </c:pt>
                <c:pt idx="2085">
                  <c:v>-3.3</c:v>
                </c:pt>
                <c:pt idx="2086">
                  <c:v>-3.3</c:v>
                </c:pt>
                <c:pt idx="2087">
                  <c:v>-3.3</c:v>
                </c:pt>
                <c:pt idx="2088">
                  <c:v>-3.3</c:v>
                </c:pt>
                <c:pt idx="2089">
                  <c:v>-3.3</c:v>
                </c:pt>
                <c:pt idx="2090">
                  <c:v>-3.3</c:v>
                </c:pt>
                <c:pt idx="2091">
                  <c:v>-3.3</c:v>
                </c:pt>
                <c:pt idx="2092">
                  <c:v>-3.3</c:v>
                </c:pt>
                <c:pt idx="2093">
                  <c:v>-3.3</c:v>
                </c:pt>
                <c:pt idx="2094">
                  <c:v>-3.3</c:v>
                </c:pt>
                <c:pt idx="2095">
                  <c:v>-3.2</c:v>
                </c:pt>
                <c:pt idx="2096">
                  <c:v>-3.2</c:v>
                </c:pt>
                <c:pt idx="2097">
                  <c:v>-3.2</c:v>
                </c:pt>
                <c:pt idx="2098">
                  <c:v>-3.2</c:v>
                </c:pt>
                <c:pt idx="2099">
                  <c:v>-3.3</c:v>
                </c:pt>
                <c:pt idx="2100">
                  <c:v>-3.3</c:v>
                </c:pt>
                <c:pt idx="2101">
                  <c:v>-3.3</c:v>
                </c:pt>
                <c:pt idx="2102">
                  <c:v>-3.3</c:v>
                </c:pt>
                <c:pt idx="2103">
                  <c:v>-3.2</c:v>
                </c:pt>
                <c:pt idx="2104">
                  <c:v>-3.2</c:v>
                </c:pt>
                <c:pt idx="2105">
                  <c:v>-3.2</c:v>
                </c:pt>
                <c:pt idx="2106">
                  <c:v>-3.2</c:v>
                </c:pt>
                <c:pt idx="2107">
                  <c:v>-3.2</c:v>
                </c:pt>
                <c:pt idx="2108">
                  <c:v>-3.2</c:v>
                </c:pt>
                <c:pt idx="2109">
                  <c:v>-3.2</c:v>
                </c:pt>
                <c:pt idx="2110">
                  <c:v>-3.3</c:v>
                </c:pt>
                <c:pt idx="2111">
                  <c:v>-3.3</c:v>
                </c:pt>
                <c:pt idx="2112">
                  <c:v>-3.3</c:v>
                </c:pt>
                <c:pt idx="2113">
                  <c:v>-3.3</c:v>
                </c:pt>
                <c:pt idx="2114">
                  <c:v>-3.2</c:v>
                </c:pt>
                <c:pt idx="2115">
                  <c:v>-3.2</c:v>
                </c:pt>
                <c:pt idx="2116">
                  <c:v>-3.2</c:v>
                </c:pt>
                <c:pt idx="2117">
                  <c:v>-3.2</c:v>
                </c:pt>
                <c:pt idx="2118">
                  <c:v>-3.2</c:v>
                </c:pt>
                <c:pt idx="2119">
                  <c:v>-3.2</c:v>
                </c:pt>
                <c:pt idx="2120">
                  <c:v>-3.2</c:v>
                </c:pt>
                <c:pt idx="2121">
                  <c:v>-3.2</c:v>
                </c:pt>
                <c:pt idx="2122">
                  <c:v>-3.2</c:v>
                </c:pt>
                <c:pt idx="2123">
                  <c:v>-3.2</c:v>
                </c:pt>
                <c:pt idx="2124">
                  <c:v>-3.2</c:v>
                </c:pt>
                <c:pt idx="2125">
                  <c:v>-3.2</c:v>
                </c:pt>
                <c:pt idx="2126">
                  <c:v>-3.2</c:v>
                </c:pt>
                <c:pt idx="2127">
                  <c:v>-3.2</c:v>
                </c:pt>
                <c:pt idx="2128">
                  <c:v>-3.1000000999999999</c:v>
                </c:pt>
                <c:pt idx="2129">
                  <c:v>-3.1000000999999999</c:v>
                </c:pt>
                <c:pt idx="2130">
                  <c:v>-3.2</c:v>
                </c:pt>
                <c:pt idx="2131">
                  <c:v>-3.2</c:v>
                </c:pt>
                <c:pt idx="2132">
                  <c:v>-3.2</c:v>
                </c:pt>
                <c:pt idx="2133">
                  <c:v>-3.2</c:v>
                </c:pt>
                <c:pt idx="2134">
                  <c:v>-3.2</c:v>
                </c:pt>
                <c:pt idx="2135">
                  <c:v>-3.2</c:v>
                </c:pt>
                <c:pt idx="2136">
                  <c:v>-3.2</c:v>
                </c:pt>
                <c:pt idx="2137">
                  <c:v>-3.1000000999999999</c:v>
                </c:pt>
                <c:pt idx="2138">
                  <c:v>-3.1000000999999999</c:v>
                </c:pt>
                <c:pt idx="2139">
                  <c:v>-3.1000000999999999</c:v>
                </c:pt>
                <c:pt idx="2140">
                  <c:v>-3.1000000999999999</c:v>
                </c:pt>
                <c:pt idx="2141">
                  <c:v>-3.1000000999999999</c:v>
                </c:pt>
                <c:pt idx="2142">
                  <c:v>-3.1000000999999999</c:v>
                </c:pt>
                <c:pt idx="2143">
                  <c:v>-3.1000000999999999</c:v>
                </c:pt>
                <c:pt idx="2144">
                  <c:v>-3.1000000999999999</c:v>
                </c:pt>
                <c:pt idx="2145">
                  <c:v>-3.1000000999999999</c:v>
                </c:pt>
                <c:pt idx="2146">
                  <c:v>-3.1000000999999999</c:v>
                </c:pt>
                <c:pt idx="2147">
                  <c:v>-3.1000000999999999</c:v>
                </c:pt>
                <c:pt idx="2148">
                  <c:v>-3.1000000999999999</c:v>
                </c:pt>
                <c:pt idx="2149">
                  <c:v>-3.1000000999999999</c:v>
                </c:pt>
                <c:pt idx="2150">
                  <c:v>-3.1000000999999999</c:v>
                </c:pt>
                <c:pt idx="2151">
                  <c:v>-3.1000000999999999</c:v>
                </c:pt>
                <c:pt idx="2152">
                  <c:v>-3.1000000999999999</c:v>
                </c:pt>
                <c:pt idx="2153">
                  <c:v>-3.1000000999999999</c:v>
                </c:pt>
                <c:pt idx="2154">
                  <c:v>-3.1000000999999999</c:v>
                </c:pt>
                <c:pt idx="2155">
                  <c:v>-3.1000000999999999</c:v>
                </c:pt>
                <c:pt idx="2156">
                  <c:v>-3.1000000999999999</c:v>
                </c:pt>
                <c:pt idx="2157">
                  <c:v>-3.1000000999999999</c:v>
                </c:pt>
                <c:pt idx="2158">
                  <c:v>-3.1000000999999999</c:v>
                </c:pt>
                <c:pt idx="2159">
                  <c:v>-3.1000000999999999</c:v>
                </c:pt>
                <c:pt idx="2160">
                  <c:v>-3.1000000999999999</c:v>
                </c:pt>
                <c:pt idx="2161">
                  <c:v>-3.1000000999999999</c:v>
                </c:pt>
                <c:pt idx="2162">
                  <c:v>-3.1000000999999999</c:v>
                </c:pt>
                <c:pt idx="2163">
                  <c:v>-3.1000000999999999</c:v>
                </c:pt>
                <c:pt idx="2164">
                  <c:v>-3.1000000999999999</c:v>
                </c:pt>
                <c:pt idx="2165">
                  <c:v>-3.1000000999999999</c:v>
                </c:pt>
                <c:pt idx="2166">
                  <c:v>-3.1000000999999999</c:v>
                </c:pt>
                <c:pt idx="2167">
                  <c:v>-3.1000000999999999</c:v>
                </c:pt>
                <c:pt idx="2168">
                  <c:v>-3.1000000999999999</c:v>
                </c:pt>
                <c:pt idx="2169">
                  <c:v>-3.1000000999999999</c:v>
                </c:pt>
                <c:pt idx="2170">
                  <c:v>-3.1000000999999999</c:v>
                </c:pt>
                <c:pt idx="2171">
                  <c:v>-3.1000000999999999</c:v>
                </c:pt>
                <c:pt idx="2172">
                  <c:v>-3.1000000999999999</c:v>
                </c:pt>
                <c:pt idx="2173">
                  <c:v>-3.1000000999999999</c:v>
                </c:pt>
                <c:pt idx="2174">
                  <c:v>-3.2</c:v>
                </c:pt>
                <c:pt idx="2175">
                  <c:v>-3.2</c:v>
                </c:pt>
                <c:pt idx="2176">
                  <c:v>-3.2</c:v>
                </c:pt>
                <c:pt idx="2177">
                  <c:v>-3.2</c:v>
                </c:pt>
                <c:pt idx="2178">
                  <c:v>-3.1000000999999999</c:v>
                </c:pt>
                <c:pt idx="2179">
                  <c:v>-3.1000000999999999</c:v>
                </c:pt>
                <c:pt idx="2180">
                  <c:v>-3.1000000999999999</c:v>
                </c:pt>
                <c:pt idx="2181">
                  <c:v>-3.1000000999999999</c:v>
                </c:pt>
                <c:pt idx="2182">
                  <c:v>-3.1000000999999999</c:v>
                </c:pt>
                <c:pt idx="2183">
                  <c:v>-3.1000000999999999</c:v>
                </c:pt>
                <c:pt idx="2184">
                  <c:v>-3.1000000999999999</c:v>
                </c:pt>
                <c:pt idx="2185">
                  <c:v>-3.1000000999999999</c:v>
                </c:pt>
                <c:pt idx="2186">
                  <c:v>-3.1000000999999999</c:v>
                </c:pt>
                <c:pt idx="2187">
                  <c:v>-3.1000000999999999</c:v>
                </c:pt>
                <c:pt idx="2188">
                  <c:v>-3.1000000999999999</c:v>
                </c:pt>
                <c:pt idx="2189">
                  <c:v>-3.1000000999999999</c:v>
                </c:pt>
                <c:pt idx="2190">
                  <c:v>-3.1000000999999999</c:v>
                </c:pt>
                <c:pt idx="2191">
                  <c:v>-3.1000000999999999</c:v>
                </c:pt>
                <c:pt idx="2192">
                  <c:v>-3.1000000999999999</c:v>
                </c:pt>
                <c:pt idx="2193">
                  <c:v>-3.1000000999999999</c:v>
                </c:pt>
                <c:pt idx="2194">
                  <c:v>-3.1000000999999999</c:v>
                </c:pt>
                <c:pt idx="2195">
                  <c:v>-3.2</c:v>
                </c:pt>
                <c:pt idx="2196">
                  <c:v>-3.2</c:v>
                </c:pt>
                <c:pt idx="2197">
                  <c:v>-3.2</c:v>
                </c:pt>
                <c:pt idx="2198">
                  <c:v>-3.2</c:v>
                </c:pt>
                <c:pt idx="2199">
                  <c:v>-3.2</c:v>
                </c:pt>
                <c:pt idx="2200">
                  <c:v>-3.2</c:v>
                </c:pt>
                <c:pt idx="2201">
                  <c:v>-3.2</c:v>
                </c:pt>
                <c:pt idx="2202">
                  <c:v>-3.2</c:v>
                </c:pt>
                <c:pt idx="2203">
                  <c:v>-3.2</c:v>
                </c:pt>
                <c:pt idx="2204">
                  <c:v>-3.2</c:v>
                </c:pt>
                <c:pt idx="2205">
                  <c:v>-3.2</c:v>
                </c:pt>
                <c:pt idx="2206">
                  <c:v>-3.2</c:v>
                </c:pt>
                <c:pt idx="2207">
                  <c:v>-3.2</c:v>
                </c:pt>
                <c:pt idx="2208">
                  <c:v>-3.2</c:v>
                </c:pt>
                <c:pt idx="2209">
                  <c:v>-3.2</c:v>
                </c:pt>
                <c:pt idx="2210">
                  <c:v>-3.2</c:v>
                </c:pt>
                <c:pt idx="2211">
                  <c:v>-3.2</c:v>
                </c:pt>
                <c:pt idx="2212">
                  <c:v>-3.2</c:v>
                </c:pt>
                <c:pt idx="2213">
                  <c:v>-3.2</c:v>
                </c:pt>
                <c:pt idx="2214">
                  <c:v>-3.2</c:v>
                </c:pt>
                <c:pt idx="2215">
                  <c:v>-3.2</c:v>
                </c:pt>
                <c:pt idx="2216">
                  <c:v>-3.2</c:v>
                </c:pt>
                <c:pt idx="2217">
                  <c:v>-3.2</c:v>
                </c:pt>
                <c:pt idx="2218">
                  <c:v>-3.2</c:v>
                </c:pt>
                <c:pt idx="2219">
                  <c:v>-3.2</c:v>
                </c:pt>
                <c:pt idx="2220">
                  <c:v>-3.2</c:v>
                </c:pt>
                <c:pt idx="2221">
                  <c:v>-3.2</c:v>
                </c:pt>
                <c:pt idx="2222">
                  <c:v>-3.2</c:v>
                </c:pt>
                <c:pt idx="2223">
                  <c:v>-3.2</c:v>
                </c:pt>
                <c:pt idx="2224">
                  <c:v>-3.2</c:v>
                </c:pt>
                <c:pt idx="2225">
                  <c:v>-3.2</c:v>
                </c:pt>
                <c:pt idx="2226">
                  <c:v>-3.2</c:v>
                </c:pt>
                <c:pt idx="2227">
                  <c:v>-3.2</c:v>
                </c:pt>
                <c:pt idx="2228">
                  <c:v>-3.2</c:v>
                </c:pt>
                <c:pt idx="2229">
                  <c:v>-3.2</c:v>
                </c:pt>
                <c:pt idx="2230">
                  <c:v>-3.2</c:v>
                </c:pt>
                <c:pt idx="2231">
                  <c:v>-3.2</c:v>
                </c:pt>
                <c:pt idx="2232">
                  <c:v>-3.2</c:v>
                </c:pt>
                <c:pt idx="2233">
                  <c:v>-3.2</c:v>
                </c:pt>
                <c:pt idx="2234">
                  <c:v>-3.2</c:v>
                </c:pt>
                <c:pt idx="2235">
                  <c:v>-3.2</c:v>
                </c:pt>
                <c:pt idx="2236">
                  <c:v>-3.2</c:v>
                </c:pt>
                <c:pt idx="2237">
                  <c:v>-3.2</c:v>
                </c:pt>
                <c:pt idx="2238">
                  <c:v>-3.2</c:v>
                </c:pt>
                <c:pt idx="2239">
                  <c:v>-3.2</c:v>
                </c:pt>
                <c:pt idx="2240">
                  <c:v>-3.2</c:v>
                </c:pt>
                <c:pt idx="2241">
                  <c:v>-3.2</c:v>
                </c:pt>
                <c:pt idx="2242">
                  <c:v>-3.2</c:v>
                </c:pt>
                <c:pt idx="2243">
                  <c:v>-3.2</c:v>
                </c:pt>
                <c:pt idx="2244">
                  <c:v>-3.2</c:v>
                </c:pt>
                <c:pt idx="2245">
                  <c:v>-3.2</c:v>
                </c:pt>
                <c:pt idx="2246">
                  <c:v>-3.2</c:v>
                </c:pt>
                <c:pt idx="2247">
                  <c:v>-3.2</c:v>
                </c:pt>
                <c:pt idx="2248">
                  <c:v>-3.3</c:v>
                </c:pt>
                <c:pt idx="2249">
                  <c:v>-3.3</c:v>
                </c:pt>
                <c:pt idx="2250">
                  <c:v>-3.3</c:v>
                </c:pt>
                <c:pt idx="2251">
                  <c:v>-3.4</c:v>
                </c:pt>
                <c:pt idx="2252">
                  <c:v>-3.4</c:v>
                </c:pt>
                <c:pt idx="2253">
                  <c:v>-3.4</c:v>
                </c:pt>
                <c:pt idx="2254">
                  <c:v>-3.5</c:v>
                </c:pt>
                <c:pt idx="2255">
                  <c:v>-3.5</c:v>
                </c:pt>
                <c:pt idx="2256">
                  <c:v>-3.5</c:v>
                </c:pt>
                <c:pt idx="2257">
                  <c:v>-3.6000000999999999</c:v>
                </c:pt>
                <c:pt idx="2258">
                  <c:v>-3.6000000999999999</c:v>
                </c:pt>
                <c:pt idx="2259">
                  <c:v>-3.6000000999999999</c:v>
                </c:pt>
                <c:pt idx="2260">
                  <c:v>-3.6000000999999999</c:v>
                </c:pt>
                <c:pt idx="2261">
                  <c:v>-3.6000000999999999</c:v>
                </c:pt>
                <c:pt idx="2262">
                  <c:v>-3.6000000999999999</c:v>
                </c:pt>
                <c:pt idx="2263">
                  <c:v>-3.6000000999999999</c:v>
                </c:pt>
                <c:pt idx="2264">
                  <c:v>-3.6000000999999999</c:v>
                </c:pt>
                <c:pt idx="2265">
                  <c:v>-3.7</c:v>
                </c:pt>
                <c:pt idx="2266">
                  <c:v>-3.9</c:v>
                </c:pt>
                <c:pt idx="2267">
                  <c:v>-3.9</c:v>
                </c:pt>
                <c:pt idx="2268">
                  <c:v>-4</c:v>
                </c:pt>
                <c:pt idx="2269">
                  <c:v>-4.0999999999999996</c:v>
                </c:pt>
                <c:pt idx="2270">
                  <c:v>-4.2000003000000001</c:v>
                </c:pt>
                <c:pt idx="2271">
                  <c:v>-4.3</c:v>
                </c:pt>
                <c:pt idx="2272">
                  <c:v>-4.3</c:v>
                </c:pt>
                <c:pt idx="2273">
                  <c:v>-4.3</c:v>
                </c:pt>
                <c:pt idx="2274">
                  <c:v>-4.4000000000000004</c:v>
                </c:pt>
                <c:pt idx="2275">
                  <c:v>-4.4000000000000004</c:v>
                </c:pt>
                <c:pt idx="2276">
                  <c:v>-4.3</c:v>
                </c:pt>
                <c:pt idx="2277">
                  <c:v>-4.2000003000000001</c:v>
                </c:pt>
                <c:pt idx="2278">
                  <c:v>-4.2000003000000001</c:v>
                </c:pt>
                <c:pt idx="2279">
                  <c:v>-4.2000003000000001</c:v>
                </c:pt>
                <c:pt idx="2280">
                  <c:v>-4.3</c:v>
                </c:pt>
                <c:pt idx="2281">
                  <c:v>-4.3</c:v>
                </c:pt>
                <c:pt idx="2282">
                  <c:v>-4.7000003000000001</c:v>
                </c:pt>
                <c:pt idx="2283">
                  <c:v>-4.9000000000000004</c:v>
                </c:pt>
                <c:pt idx="2284">
                  <c:v>-5.2000003000000001</c:v>
                </c:pt>
                <c:pt idx="2285">
                  <c:v>-5.5</c:v>
                </c:pt>
                <c:pt idx="2286">
                  <c:v>-5.8</c:v>
                </c:pt>
                <c:pt idx="2287">
                  <c:v>-5.8</c:v>
                </c:pt>
                <c:pt idx="2288">
                  <c:v>-6</c:v>
                </c:pt>
                <c:pt idx="2289">
                  <c:v>-6.2000003000000001</c:v>
                </c:pt>
                <c:pt idx="2290">
                  <c:v>-6.2000003000000001</c:v>
                </c:pt>
                <c:pt idx="2291">
                  <c:v>-6.2000003000000001</c:v>
                </c:pt>
                <c:pt idx="2292">
                  <c:v>-6.2000003000000001</c:v>
                </c:pt>
                <c:pt idx="2293">
                  <c:v>-6.4</c:v>
                </c:pt>
                <c:pt idx="2294">
                  <c:v>-6.8</c:v>
                </c:pt>
                <c:pt idx="2295">
                  <c:v>-7.4</c:v>
                </c:pt>
                <c:pt idx="2296">
                  <c:v>-8.1999999999999993</c:v>
                </c:pt>
                <c:pt idx="2297">
                  <c:v>-9.1</c:v>
                </c:pt>
                <c:pt idx="2298">
                  <c:v>-10.1</c:v>
                </c:pt>
                <c:pt idx="2299">
                  <c:v>-10.1</c:v>
                </c:pt>
                <c:pt idx="2300">
                  <c:v>-11</c:v>
                </c:pt>
                <c:pt idx="2301">
                  <c:v>-11.7</c:v>
                </c:pt>
                <c:pt idx="2302">
                  <c:v>-12.3</c:v>
                </c:pt>
                <c:pt idx="2303">
                  <c:v>-12.8</c:v>
                </c:pt>
                <c:pt idx="2304">
                  <c:v>-13.3</c:v>
                </c:pt>
                <c:pt idx="2305">
                  <c:v>-13.3</c:v>
                </c:pt>
                <c:pt idx="2306">
                  <c:v>-14.3</c:v>
                </c:pt>
                <c:pt idx="2307">
                  <c:v>-15.6</c:v>
                </c:pt>
                <c:pt idx="2308">
                  <c:v>-16.600000000000001</c:v>
                </c:pt>
                <c:pt idx="2309">
                  <c:v>-17.7</c:v>
                </c:pt>
                <c:pt idx="2310">
                  <c:v>-17.7</c:v>
                </c:pt>
                <c:pt idx="2311">
                  <c:v>-18.5</c:v>
                </c:pt>
                <c:pt idx="2312">
                  <c:v>-19.300001000000002</c:v>
                </c:pt>
                <c:pt idx="2313">
                  <c:v>-20</c:v>
                </c:pt>
                <c:pt idx="2314">
                  <c:v>-20.5</c:v>
                </c:pt>
                <c:pt idx="2315">
                  <c:v>-20.7</c:v>
                </c:pt>
                <c:pt idx="2316">
                  <c:v>-20.7</c:v>
                </c:pt>
                <c:pt idx="2317">
                  <c:v>-20.7</c:v>
                </c:pt>
                <c:pt idx="2318">
                  <c:v>-20.6</c:v>
                </c:pt>
                <c:pt idx="2319">
                  <c:v>-20.5</c:v>
                </c:pt>
                <c:pt idx="2320">
                  <c:v>-20.300001000000002</c:v>
                </c:pt>
                <c:pt idx="2321">
                  <c:v>-20.300001000000002</c:v>
                </c:pt>
                <c:pt idx="2322">
                  <c:v>-20.2</c:v>
                </c:pt>
                <c:pt idx="2323">
                  <c:v>-20.100000000000001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-20</c:v>
                </c:pt>
                <c:pt idx="2328">
                  <c:v>-20</c:v>
                </c:pt>
                <c:pt idx="2329">
                  <c:v>-20</c:v>
                </c:pt>
                <c:pt idx="2330">
                  <c:v>-20.100000000000001</c:v>
                </c:pt>
                <c:pt idx="2331">
                  <c:v>-20.2</c:v>
                </c:pt>
                <c:pt idx="2332">
                  <c:v>-20.399999999999999</c:v>
                </c:pt>
                <c:pt idx="2333">
                  <c:v>-20.399999999999999</c:v>
                </c:pt>
                <c:pt idx="2334">
                  <c:v>-20.5</c:v>
                </c:pt>
                <c:pt idx="2335">
                  <c:v>-20.7</c:v>
                </c:pt>
                <c:pt idx="2336">
                  <c:v>-20.800001000000002</c:v>
                </c:pt>
                <c:pt idx="2337">
                  <c:v>-20.9</c:v>
                </c:pt>
                <c:pt idx="2338">
                  <c:v>-20.9</c:v>
                </c:pt>
                <c:pt idx="2339">
                  <c:v>-20.800001000000002</c:v>
                </c:pt>
                <c:pt idx="2340">
                  <c:v>-20.5</c:v>
                </c:pt>
                <c:pt idx="2341">
                  <c:v>-20.100000000000001</c:v>
                </c:pt>
                <c:pt idx="2342">
                  <c:v>-19.7</c:v>
                </c:pt>
                <c:pt idx="2343">
                  <c:v>-19.2</c:v>
                </c:pt>
                <c:pt idx="2344">
                  <c:v>-18.600000000000001</c:v>
                </c:pt>
                <c:pt idx="2345">
                  <c:v>-18.600000000000001</c:v>
                </c:pt>
                <c:pt idx="2346">
                  <c:v>-18.100000000000001</c:v>
                </c:pt>
                <c:pt idx="2347">
                  <c:v>-17.600000000000001</c:v>
                </c:pt>
                <c:pt idx="2348">
                  <c:v>-17.100000000000001</c:v>
                </c:pt>
                <c:pt idx="2349">
                  <c:v>-16.600000000000001</c:v>
                </c:pt>
                <c:pt idx="2350">
                  <c:v>-16.100000000000001</c:v>
                </c:pt>
                <c:pt idx="2351">
                  <c:v>-15.5</c:v>
                </c:pt>
                <c:pt idx="2352">
                  <c:v>-15.5</c:v>
                </c:pt>
                <c:pt idx="2353">
                  <c:v>-15</c:v>
                </c:pt>
                <c:pt idx="2354">
                  <c:v>-14</c:v>
                </c:pt>
                <c:pt idx="2355">
                  <c:v>-13.6</c:v>
                </c:pt>
                <c:pt idx="2356">
                  <c:v>-13.400001</c:v>
                </c:pt>
                <c:pt idx="2357">
                  <c:v>-13.400001</c:v>
                </c:pt>
                <c:pt idx="2358">
                  <c:v>-13.2</c:v>
                </c:pt>
                <c:pt idx="2359">
                  <c:v>-13</c:v>
                </c:pt>
                <c:pt idx="2360">
                  <c:v>-12.900001</c:v>
                </c:pt>
                <c:pt idx="2361">
                  <c:v>-12.7</c:v>
                </c:pt>
                <c:pt idx="2362">
                  <c:v>-12.1</c:v>
                </c:pt>
                <c:pt idx="2363">
                  <c:v>-11.8</c:v>
                </c:pt>
                <c:pt idx="2364">
                  <c:v>-11.5</c:v>
                </c:pt>
                <c:pt idx="2365">
                  <c:v>-11</c:v>
                </c:pt>
                <c:pt idx="2366">
                  <c:v>-10.8</c:v>
                </c:pt>
                <c:pt idx="2367">
                  <c:v>-10.8</c:v>
                </c:pt>
                <c:pt idx="2368">
                  <c:v>-10.6</c:v>
                </c:pt>
                <c:pt idx="2369">
                  <c:v>-10.5</c:v>
                </c:pt>
                <c:pt idx="2370">
                  <c:v>-10.400001</c:v>
                </c:pt>
                <c:pt idx="2371">
                  <c:v>-10.400001</c:v>
                </c:pt>
                <c:pt idx="2372">
                  <c:v>-10.400001</c:v>
                </c:pt>
                <c:pt idx="2373">
                  <c:v>-10.400001</c:v>
                </c:pt>
                <c:pt idx="2374">
                  <c:v>-10.400001</c:v>
                </c:pt>
                <c:pt idx="2375">
                  <c:v>-10.5</c:v>
                </c:pt>
                <c:pt idx="2376">
                  <c:v>-10.6</c:v>
                </c:pt>
                <c:pt idx="2377">
                  <c:v>-10.6</c:v>
                </c:pt>
                <c:pt idx="2378">
                  <c:v>-10.6</c:v>
                </c:pt>
                <c:pt idx="2379">
                  <c:v>-10.6</c:v>
                </c:pt>
                <c:pt idx="2380">
                  <c:v>-10.6</c:v>
                </c:pt>
                <c:pt idx="2381">
                  <c:v>-10.5</c:v>
                </c:pt>
                <c:pt idx="2382">
                  <c:v>-10.5</c:v>
                </c:pt>
                <c:pt idx="2383">
                  <c:v>-10.5</c:v>
                </c:pt>
                <c:pt idx="2384">
                  <c:v>-10.5</c:v>
                </c:pt>
                <c:pt idx="2385">
                  <c:v>-10.6</c:v>
                </c:pt>
                <c:pt idx="2386">
                  <c:v>-10.7</c:v>
                </c:pt>
                <c:pt idx="2387">
                  <c:v>-10.7</c:v>
                </c:pt>
                <c:pt idx="2388">
                  <c:v>-10.900001</c:v>
                </c:pt>
                <c:pt idx="2389">
                  <c:v>-11</c:v>
                </c:pt>
                <c:pt idx="2390">
                  <c:v>-11.1</c:v>
                </c:pt>
                <c:pt idx="2391">
                  <c:v>-10.900001</c:v>
                </c:pt>
                <c:pt idx="2392">
                  <c:v>-10.900001</c:v>
                </c:pt>
                <c:pt idx="2393">
                  <c:v>-10.8</c:v>
                </c:pt>
                <c:pt idx="2394">
                  <c:v>-10.8</c:v>
                </c:pt>
                <c:pt idx="2395">
                  <c:v>-10.8</c:v>
                </c:pt>
                <c:pt idx="2396">
                  <c:v>-10.900001</c:v>
                </c:pt>
                <c:pt idx="2397">
                  <c:v>-11</c:v>
                </c:pt>
                <c:pt idx="2398">
                  <c:v>-11</c:v>
                </c:pt>
                <c:pt idx="2399">
                  <c:v>-10.900001</c:v>
                </c:pt>
                <c:pt idx="2400">
                  <c:v>-10.900001</c:v>
                </c:pt>
                <c:pt idx="2401">
                  <c:v>-10.900001</c:v>
                </c:pt>
                <c:pt idx="2402">
                  <c:v>-10.900001</c:v>
                </c:pt>
                <c:pt idx="2403">
                  <c:v>-11</c:v>
                </c:pt>
                <c:pt idx="2404">
                  <c:v>-11.1</c:v>
                </c:pt>
                <c:pt idx="2405">
                  <c:v>-11.2</c:v>
                </c:pt>
                <c:pt idx="2406">
                  <c:v>-11.2</c:v>
                </c:pt>
                <c:pt idx="2407">
                  <c:v>-11.2</c:v>
                </c:pt>
                <c:pt idx="2408">
                  <c:v>-11.2</c:v>
                </c:pt>
                <c:pt idx="2409">
                  <c:v>-11.1</c:v>
                </c:pt>
                <c:pt idx="2410">
                  <c:v>-11.1</c:v>
                </c:pt>
                <c:pt idx="2411">
                  <c:v>-11.1</c:v>
                </c:pt>
                <c:pt idx="2412">
                  <c:v>-11.1</c:v>
                </c:pt>
                <c:pt idx="2413">
                  <c:v>-11.1</c:v>
                </c:pt>
                <c:pt idx="2414">
                  <c:v>-11.1</c:v>
                </c:pt>
                <c:pt idx="2415">
                  <c:v>-11.1</c:v>
                </c:pt>
                <c:pt idx="2416">
                  <c:v>-11.1</c:v>
                </c:pt>
                <c:pt idx="2417">
                  <c:v>-11</c:v>
                </c:pt>
                <c:pt idx="2418">
                  <c:v>-11</c:v>
                </c:pt>
                <c:pt idx="2419">
                  <c:v>-11</c:v>
                </c:pt>
                <c:pt idx="2420">
                  <c:v>-10.900001</c:v>
                </c:pt>
                <c:pt idx="2421">
                  <c:v>-10.900001</c:v>
                </c:pt>
                <c:pt idx="2422">
                  <c:v>-10.900001</c:v>
                </c:pt>
                <c:pt idx="2423">
                  <c:v>-10.900001</c:v>
                </c:pt>
                <c:pt idx="2424">
                  <c:v>-10.8</c:v>
                </c:pt>
                <c:pt idx="2425">
                  <c:v>-10.8</c:v>
                </c:pt>
                <c:pt idx="2426">
                  <c:v>-10.8</c:v>
                </c:pt>
                <c:pt idx="2427">
                  <c:v>-10.900001</c:v>
                </c:pt>
                <c:pt idx="2428">
                  <c:v>-10.900001</c:v>
                </c:pt>
                <c:pt idx="2429">
                  <c:v>-10.900001</c:v>
                </c:pt>
                <c:pt idx="2430">
                  <c:v>-10.8</c:v>
                </c:pt>
                <c:pt idx="2431">
                  <c:v>-10.8</c:v>
                </c:pt>
                <c:pt idx="2432">
                  <c:v>-10.8</c:v>
                </c:pt>
                <c:pt idx="2433">
                  <c:v>-10.8</c:v>
                </c:pt>
                <c:pt idx="2434">
                  <c:v>-10.8</c:v>
                </c:pt>
                <c:pt idx="2435">
                  <c:v>-10.8</c:v>
                </c:pt>
                <c:pt idx="2436">
                  <c:v>-10.8</c:v>
                </c:pt>
                <c:pt idx="2437">
                  <c:v>-10.8</c:v>
                </c:pt>
                <c:pt idx="2438">
                  <c:v>-10.8</c:v>
                </c:pt>
                <c:pt idx="2439">
                  <c:v>-10.7</c:v>
                </c:pt>
                <c:pt idx="2440">
                  <c:v>-10.7</c:v>
                </c:pt>
                <c:pt idx="2441">
                  <c:v>-10.6</c:v>
                </c:pt>
                <c:pt idx="2442">
                  <c:v>-10.6</c:v>
                </c:pt>
                <c:pt idx="2443">
                  <c:v>-10.6</c:v>
                </c:pt>
                <c:pt idx="2444">
                  <c:v>-10.6</c:v>
                </c:pt>
                <c:pt idx="2445">
                  <c:v>-10.6</c:v>
                </c:pt>
                <c:pt idx="2446">
                  <c:v>-10.6</c:v>
                </c:pt>
                <c:pt idx="2447">
                  <c:v>-10.6</c:v>
                </c:pt>
                <c:pt idx="2448">
                  <c:v>-10.6</c:v>
                </c:pt>
                <c:pt idx="2449">
                  <c:v>-10.6</c:v>
                </c:pt>
                <c:pt idx="2450">
                  <c:v>-10.5</c:v>
                </c:pt>
                <c:pt idx="2451">
                  <c:v>-10.5</c:v>
                </c:pt>
                <c:pt idx="2452">
                  <c:v>-10.5</c:v>
                </c:pt>
                <c:pt idx="2453">
                  <c:v>-10.5</c:v>
                </c:pt>
                <c:pt idx="2454">
                  <c:v>-10.5</c:v>
                </c:pt>
                <c:pt idx="2455">
                  <c:v>-10.5</c:v>
                </c:pt>
                <c:pt idx="2456">
                  <c:v>-10.5</c:v>
                </c:pt>
                <c:pt idx="2457">
                  <c:v>-10.400001</c:v>
                </c:pt>
                <c:pt idx="2458">
                  <c:v>-10.400001</c:v>
                </c:pt>
                <c:pt idx="2459">
                  <c:v>-10.400001</c:v>
                </c:pt>
                <c:pt idx="2460">
                  <c:v>-10.400001</c:v>
                </c:pt>
                <c:pt idx="2461">
                  <c:v>-10.400001</c:v>
                </c:pt>
                <c:pt idx="2462">
                  <c:v>-10.3</c:v>
                </c:pt>
                <c:pt idx="2463">
                  <c:v>-10.3</c:v>
                </c:pt>
                <c:pt idx="2464">
                  <c:v>-10.3</c:v>
                </c:pt>
                <c:pt idx="2465">
                  <c:v>-10.3</c:v>
                </c:pt>
                <c:pt idx="2466">
                  <c:v>-10.3</c:v>
                </c:pt>
                <c:pt idx="2467">
                  <c:v>-10.3</c:v>
                </c:pt>
                <c:pt idx="2468">
                  <c:v>-10.3</c:v>
                </c:pt>
                <c:pt idx="2469">
                  <c:v>-10.3</c:v>
                </c:pt>
                <c:pt idx="2470">
                  <c:v>-10.3</c:v>
                </c:pt>
                <c:pt idx="2471">
                  <c:v>-10.3</c:v>
                </c:pt>
                <c:pt idx="2472">
                  <c:v>-10.3</c:v>
                </c:pt>
                <c:pt idx="2473">
                  <c:v>-10.3</c:v>
                </c:pt>
                <c:pt idx="2474">
                  <c:v>-10.3</c:v>
                </c:pt>
                <c:pt idx="2475">
                  <c:v>-10.3</c:v>
                </c:pt>
                <c:pt idx="2476">
                  <c:v>-10.199999999999999</c:v>
                </c:pt>
                <c:pt idx="2477">
                  <c:v>-10.3</c:v>
                </c:pt>
                <c:pt idx="2478">
                  <c:v>-10.3</c:v>
                </c:pt>
                <c:pt idx="2479">
                  <c:v>-10.3</c:v>
                </c:pt>
                <c:pt idx="2480">
                  <c:v>-10.3</c:v>
                </c:pt>
                <c:pt idx="2481">
                  <c:v>-10.199999999999999</c:v>
                </c:pt>
                <c:pt idx="2482">
                  <c:v>-10.199999999999999</c:v>
                </c:pt>
                <c:pt idx="2483">
                  <c:v>-10.199999999999999</c:v>
                </c:pt>
                <c:pt idx="2484">
                  <c:v>-10.199999999999999</c:v>
                </c:pt>
                <c:pt idx="2485">
                  <c:v>-10.199999999999999</c:v>
                </c:pt>
                <c:pt idx="2486">
                  <c:v>-10.199999999999999</c:v>
                </c:pt>
                <c:pt idx="2487">
                  <c:v>-10.199999999999999</c:v>
                </c:pt>
                <c:pt idx="2488">
                  <c:v>-10.199999999999999</c:v>
                </c:pt>
                <c:pt idx="2489">
                  <c:v>-10.199999999999999</c:v>
                </c:pt>
                <c:pt idx="2490">
                  <c:v>-10.199999999999999</c:v>
                </c:pt>
                <c:pt idx="2491">
                  <c:v>-10.199999999999999</c:v>
                </c:pt>
                <c:pt idx="2492">
                  <c:v>-10.1</c:v>
                </c:pt>
                <c:pt idx="2493">
                  <c:v>-10.1</c:v>
                </c:pt>
                <c:pt idx="2494">
                  <c:v>-10.1</c:v>
                </c:pt>
                <c:pt idx="2495">
                  <c:v>-10.1</c:v>
                </c:pt>
                <c:pt idx="2496">
                  <c:v>-10.1</c:v>
                </c:pt>
                <c:pt idx="2497">
                  <c:v>-10.1</c:v>
                </c:pt>
                <c:pt idx="2498">
                  <c:v>-10.1</c:v>
                </c:pt>
                <c:pt idx="2499">
                  <c:v>-10.1</c:v>
                </c:pt>
                <c:pt idx="2500">
                  <c:v>-10.1</c:v>
                </c:pt>
                <c:pt idx="2501">
                  <c:v>-10</c:v>
                </c:pt>
                <c:pt idx="2502">
                  <c:v>-10</c:v>
                </c:pt>
                <c:pt idx="2503">
                  <c:v>-10.1</c:v>
                </c:pt>
                <c:pt idx="2504">
                  <c:v>-10.1</c:v>
                </c:pt>
                <c:pt idx="2505">
                  <c:v>-10.1</c:v>
                </c:pt>
                <c:pt idx="2506">
                  <c:v>-10.1</c:v>
                </c:pt>
                <c:pt idx="2507">
                  <c:v>-10.1</c:v>
                </c:pt>
                <c:pt idx="2508">
                  <c:v>-10</c:v>
                </c:pt>
                <c:pt idx="2509">
                  <c:v>-10</c:v>
                </c:pt>
                <c:pt idx="2510">
                  <c:v>-10</c:v>
                </c:pt>
                <c:pt idx="2511">
                  <c:v>-10</c:v>
                </c:pt>
                <c:pt idx="2512">
                  <c:v>-10</c:v>
                </c:pt>
                <c:pt idx="2513">
                  <c:v>-10</c:v>
                </c:pt>
                <c:pt idx="2514">
                  <c:v>-10</c:v>
                </c:pt>
                <c:pt idx="2515">
                  <c:v>-10</c:v>
                </c:pt>
                <c:pt idx="2516">
                  <c:v>-10</c:v>
                </c:pt>
                <c:pt idx="2517">
                  <c:v>-10</c:v>
                </c:pt>
                <c:pt idx="2518">
                  <c:v>-10</c:v>
                </c:pt>
                <c:pt idx="2519">
                  <c:v>-10</c:v>
                </c:pt>
                <c:pt idx="2520">
                  <c:v>-10</c:v>
                </c:pt>
                <c:pt idx="2521">
                  <c:v>-10</c:v>
                </c:pt>
                <c:pt idx="2522">
                  <c:v>-10</c:v>
                </c:pt>
                <c:pt idx="2523">
                  <c:v>-10</c:v>
                </c:pt>
                <c:pt idx="2524">
                  <c:v>-10</c:v>
                </c:pt>
                <c:pt idx="2525">
                  <c:v>-10</c:v>
                </c:pt>
                <c:pt idx="2526">
                  <c:v>-10</c:v>
                </c:pt>
                <c:pt idx="2527">
                  <c:v>-10</c:v>
                </c:pt>
                <c:pt idx="2528">
                  <c:v>-10</c:v>
                </c:pt>
                <c:pt idx="2529">
                  <c:v>-9.9000009999999996</c:v>
                </c:pt>
                <c:pt idx="2530">
                  <c:v>-9.9000009999999996</c:v>
                </c:pt>
                <c:pt idx="2531">
                  <c:v>-9.9000009999999996</c:v>
                </c:pt>
                <c:pt idx="2532">
                  <c:v>-9.9000009999999996</c:v>
                </c:pt>
                <c:pt idx="2533">
                  <c:v>-9.9000009999999996</c:v>
                </c:pt>
                <c:pt idx="2534">
                  <c:v>-10</c:v>
                </c:pt>
                <c:pt idx="2535">
                  <c:v>-10</c:v>
                </c:pt>
                <c:pt idx="2536">
                  <c:v>-10</c:v>
                </c:pt>
                <c:pt idx="2537">
                  <c:v>-10</c:v>
                </c:pt>
                <c:pt idx="2538">
                  <c:v>-10</c:v>
                </c:pt>
                <c:pt idx="2539">
                  <c:v>-10</c:v>
                </c:pt>
                <c:pt idx="2540">
                  <c:v>-10</c:v>
                </c:pt>
                <c:pt idx="2541">
                  <c:v>-10</c:v>
                </c:pt>
                <c:pt idx="2542">
                  <c:v>-10</c:v>
                </c:pt>
                <c:pt idx="2543">
                  <c:v>-10</c:v>
                </c:pt>
                <c:pt idx="2544">
                  <c:v>-10</c:v>
                </c:pt>
                <c:pt idx="2545">
                  <c:v>-10</c:v>
                </c:pt>
                <c:pt idx="2546">
                  <c:v>-10</c:v>
                </c:pt>
                <c:pt idx="2547">
                  <c:v>-10</c:v>
                </c:pt>
                <c:pt idx="2548">
                  <c:v>-10</c:v>
                </c:pt>
                <c:pt idx="2549">
                  <c:v>-10</c:v>
                </c:pt>
                <c:pt idx="2550">
                  <c:v>-10</c:v>
                </c:pt>
                <c:pt idx="2551">
                  <c:v>-10</c:v>
                </c:pt>
                <c:pt idx="2552">
                  <c:v>-10</c:v>
                </c:pt>
                <c:pt idx="2553">
                  <c:v>-10</c:v>
                </c:pt>
                <c:pt idx="2554">
                  <c:v>-9.9000009999999996</c:v>
                </c:pt>
                <c:pt idx="2555">
                  <c:v>-9.9000009999999996</c:v>
                </c:pt>
                <c:pt idx="2556">
                  <c:v>-9.9000009999999996</c:v>
                </c:pt>
                <c:pt idx="2557">
                  <c:v>-9.9000009999999996</c:v>
                </c:pt>
                <c:pt idx="2558">
                  <c:v>-9.9000009999999996</c:v>
                </c:pt>
                <c:pt idx="2559">
                  <c:v>-9.9000009999999996</c:v>
                </c:pt>
                <c:pt idx="2560">
                  <c:v>-9.9000009999999996</c:v>
                </c:pt>
                <c:pt idx="2561">
                  <c:v>-9.9000009999999996</c:v>
                </c:pt>
                <c:pt idx="2562">
                  <c:v>-9.9000009999999996</c:v>
                </c:pt>
                <c:pt idx="2563">
                  <c:v>-9.9000009999999996</c:v>
                </c:pt>
                <c:pt idx="2564">
                  <c:v>-9.9000009999999996</c:v>
                </c:pt>
                <c:pt idx="2565">
                  <c:v>-9.9000009999999996</c:v>
                </c:pt>
                <c:pt idx="2566">
                  <c:v>-9.9000009999999996</c:v>
                </c:pt>
                <c:pt idx="2567">
                  <c:v>-9.9000009999999996</c:v>
                </c:pt>
                <c:pt idx="2568">
                  <c:v>-9.9000009999999996</c:v>
                </c:pt>
                <c:pt idx="2569">
                  <c:v>-9.9000009999999996</c:v>
                </c:pt>
                <c:pt idx="2570">
                  <c:v>-9.9000009999999996</c:v>
                </c:pt>
                <c:pt idx="2571">
                  <c:v>-9.9000009999999996</c:v>
                </c:pt>
                <c:pt idx="2572">
                  <c:v>-9.9000009999999996</c:v>
                </c:pt>
                <c:pt idx="2573">
                  <c:v>-9.9000009999999996</c:v>
                </c:pt>
                <c:pt idx="2574">
                  <c:v>-9.9000009999999996</c:v>
                </c:pt>
                <c:pt idx="2575">
                  <c:v>-9.9000009999999996</c:v>
                </c:pt>
                <c:pt idx="2576">
                  <c:v>-9.9000009999999996</c:v>
                </c:pt>
                <c:pt idx="2577">
                  <c:v>-9.9000009999999996</c:v>
                </c:pt>
                <c:pt idx="2578">
                  <c:v>-9.9000009999999996</c:v>
                </c:pt>
                <c:pt idx="2579">
                  <c:v>-9.9000009999999996</c:v>
                </c:pt>
                <c:pt idx="2580">
                  <c:v>-9.9000009999999996</c:v>
                </c:pt>
                <c:pt idx="2581">
                  <c:v>-9.9000009999999996</c:v>
                </c:pt>
                <c:pt idx="2582">
                  <c:v>-9.9000009999999996</c:v>
                </c:pt>
                <c:pt idx="2583">
                  <c:v>-9.9000009999999996</c:v>
                </c:pt>
                <c:pt idx="2584">
                  <c:v>-9.8000000000000007</c:v>
                </c:pt>
                <c:pt idx="2585">
                  <c:v>-9.8000000000000007</c:v>
                </c:pt>
                <c:pt idx="2586">
                  <c:v>-9.8000000000000007</c:v>
                </c:pt>
                <c:pt idx="2587">
                  <c:v>-9.8000000000000007</c:v>
                </c:pt>
                <c:pt idx="2588">
                  <c:v>-9.9000009999999996</c:v>
                </c:pt>
                <c:pt idx="2589">
                  <c:v>-9.9000009999999996</c:v>
                </c:pt>
                <c:pt idx="2590">
                  <c:v>-9.9000009999999996</c:v>
                </c:pt>
                <c:pt idx="2591">
                  <c:v>-9.9000009999999996</c:v>
                </c:pt>
                <c:pt idx="2592">
                  <c:v>-9.9000009999999996</c:v>
                </c:pt>
                <c:pt idx="2593">
                  <c:v>-9.8000000000000007</c:v>
                </c:pt>
                <c:pt idx="2594">
                  <c:v>-9.8000000000000007</c:v>
                </c:pt>
                <c:pt idx="2595">
                  <c:v>-9.8000000000000007</c:v>
                </c:pt>
                <c:pt idx="2596">
                  <c:v>-9.8000000000000007</c:v>
                </c:pt>
                <c:pt idx="2597">
                  <c:v>-9.8000000000000007</c:v>
                </c:pt>
                <c:pt idx="2598">
                  <c:v>-9.8000000000000007</c:v>
                </c:pt>
                <c:pt idx="2599">
                  <c:v>-9.8000000000000007</c:v>
                </c:pt>
                <c:pt idx="2600">
                  <c:v>-9.8000000000000007</c:v>
                </c:pt>
                <c:pt idx="2601">
                  <c:v>-9.8000000000000007</c:v>
                </c:pt>
                <c:pt idx="2602">
                  <c:v>-9.8000000000000007</c:v>
                </c:pt>
                <c:pt idx="2603">
                  <c:v>-9.8000000000000007</c:v>
                </c:pt>
                <c:pt idx="2604">
                  <c:v>-9.8000000000000007</c:v>
                </c:pt>
                <c:pt idx="2605">
                  <c:v>-9.8000000000000007</c:v>
                </c:pt>
                <c:pt idx="2606">
                  <c:v>-9.8000000000000007</c:v>
                </c:pt>
                <c:pt idx="2607">
                  <c:v>-9.8000000000000007</c:v>
                </c:pt>
                <c:pt idx="2608">
                  <c:v>-9.6999999999999993</c:v>
                </c:pt>
                <c:pt idx="2609">
                  <c:v>-9.6999999999999993</c:v>
                </c:pt>
                <c:pt idx="2610">
                  <c:v>-9.6999999999999993</c:v>
                </c:pt>
                <c:pt idx="2611">
                  <c:v>-9.6999999999999993</c:v>
                </c:pt>
                <c:pt idx="2612">
                  <c:v>-9.6999999999999993</c:v>
                </c:pt>
                <c:pt idx="2613">
                  <c:v>-9.6</c:v>
                </c:pt>
                <c:pt idx="2614">
                  <c:v>-9.6</c:v>
                </c:pt>
                <c:pt idx="2615">
                  <c:v>-9.6</c:v>
                </c:pt>
                <c:pt idx="2616">
                  <c:v>-9.5</c:v>
                </c:pt>
                <c:pt idx="2617">
                  <c:v>-9.5</c:v>
                </c:pt>
                <c:pt idx="2618">
                  <c:v>-9.5</c:v>
                </c:pt>
                <c:pt idx="2619">
                  <c:v>-9.6</c:v>
                </c:pt>
                <c:pt idx="2620">
                  <c:v>-9.6</c:v>
                </c:pt>
                <c:pt idx="2621">
                  <c:v>-9.6</c:v>
                </c:pt>
                <c:pt idx="2622">
                  <c:v>-9.6</c:v>
                </c:pt>
                <c:pt idx="2623">
                  <c:v>-9.6</c:v>
                </c:pt>
                <c:pt idx="2624">
                  <c:v>-9.5</c:v>
                </c:pt>
                <c:pt idx="2625">
                  <c:v>-9.5</c:v>
                </c:pt>
                <c:pt idx="2626">
                  <c:v>-9.5</c:v>
                </c:pt>
                <c:pt idx="2627">
                  <c:v>-9.5</c:v>
                </c:pt>
                <c:pt idx="2628">
                  <c:v>-9.5</c:v>
                </c:pt>
                <c:pt idx="2629">
                  <c:v>-9.5</c:v>
                </c:pt>
                <c:pt idx="2630">
                  <c:v>-9.5</c:v>
                </c:pt>
                <c:pt idx="2631">
                  <c:v>-9.5</c:v>
                </c:pt>
                <c:pt idx="2632">
                  <c:v>-9.5</c:v>
                </c:pt>
                <c:pt idx="2633">
                  <c:v>-9.5</c:v>
                </c:pt>
                <c:pt idx="2634">
                  <c:v>-9.5</c:v>
                </c:pt>
                <c:pt idx="2635">
                  <c:v>-9.5</c:v>
                </c:pt>
                <c:pt idx="2636">
                  <c:v>-9.5</c:v>
                </c:pt>
                <c:pt idx="2637">
                  <c:v>-9.5</c:v>
                </c:pt>
                <c:pt idx="2638">
                  <c:v>-9.5</c:v>
                </c:pt>
                <c:pt idx="2639">
                  <c:v>-9.5</c:v>
                </c:pt>
                <c:pt idx="2640">
                  <c:v>-9.5</c:v>
                </c:pt>
                <c:pt idx="2641">
                  <c:v>-9.5</c:v>
                </c:pt>
                <c:pt idx="2642">
                  <c:v>-9.5</c:v>
                </c:pt>
                <c:pt idx="2643">
                  <c:v>-9.5</c:v>
                </c:pt>
                <c:pt idx="2644">
                  <c:v>-9.5</c:v>
                </c:pt>
                <c:pt idx="2645">
                  <c:v>-9.5</c:v>
                </c:pt>
                <c:pt idx="2646">
                  <c:v>-9.5</c:v>
                </c:pt>
                <c:pt idx="2647">
                  <c:v>-9.5</c:v>
                </c:pt>
                <c:pt idx="2648">
                  <c:v>-9.5</c:v>
                </c:pt>
                <c:pt idx="2649">
                  <c:v>-9.5</c:v>
                </c:pt>
                <c:pt idx="2650">
                  <c:v>-9.5</c:v>
                </c:pt>
                <c:pt idx="2651">
                  <c:v>-9.5</c:v>
                </c:pt>
                <c:pt idx="2652">
                  <c:v>-9.5</c:v>
                </c:pt>
                <c:pt idx="2653">
                  <c:v>-9.5</c:v>
                </c:pt>
                <c:pt idx="2654">
                  <c:v>-9.5</c:v>
                </c:pt>
                <c:pt idx="2655">
                  <c:v>-9.5</c:v>
                </c:pt>
                <c:pt idx="2656">
                  <c:v>-9.5</c:v>
                </c:pt>
                <c:pt idx="2657">
                  <c:v>-9.5</c:v>
                </c:pt>
                <c:pt idx="2658">
                  <c:v>-9.5</c:v>
                </c:pt>
                <c:pt idx="2659">
                  <c:v>-9.5</c:v>
                </c:pt>
                <c:pt idx="2660">
                  <c:v>-9.5</c:v>
                </c:pt>
                <c:pt idx="2661">
                  <c:v>-9.5</c:v>
                </c:pt>
                <c:pt idx="2662">
                  <c:v>-9.5</c:v>
                </c:pt>
                <c:pt idx="2663">
                  <c:v>-9.5</c:v>
                </c:pt>
                <c:pt idx="2664">
                  <c:v>-9.5</c:v>
                </c:pt>
                <c:pt idx="2665">
                  <c:v>-9.5</c:v>
                </c:pt>
                <c:pt idx="2666">
                  <c:v>-9.5</c:v>
                </c:pt>
                <c:pt idx="2667">
                  <c:v>-9.5</c:v>
                </c:pt>
                <c:pt idx="2668">
                  <c:v>-9.5</c:v>
                </c:pt>
                <c:pt idx="2669">
                  <c:v>-9.5</c:v>
                </c:pt>
                <c:pt idx="2670">
                  <c:v>-9.5</c:v>
                </c:pt>
                <c:pt idx="2671">
                  <c:v>-9.5</c:v>
                </c:pt>
                <c:pt idx="2672">
                  <c:v>-9.5</c:v>
                </c:pt>
                <c:pt idx="2673">
                  <c:v>-9.5</c:v>
                </c:pt>
                <c:pt idx="2674">
                  <c:v>-9.5</c:v>
                </c:pt>
                <c:pt idx="2675">
                  <c:v>-9.6</c:v>
                </c:pt>
                <c:pt idx="2676">
                  <c:v>-9.6</c:v>
                </c:pt>
                <c:pt idx="2677">
                  <c:v>-9.5</c:v>
                </c:pt>
                <c:pt idx="2678">
                  <c:v>-9.5</c:v>
                </c:pt>
                <c:pt idx="2679">
                  <c:v>-9.5</c:v>
                </c:pt>
                <c:pt idx="2680">
                  <c:v>-9.5</c:v>
                </c:pt>
                <c:pt idx="2681">
                  <c:v>-9.5</c:v>
                </c:pt>
                <c:pt idx="2682">
                  <c:v>-9.5</c:v>
                </c:pt>
                <c:pt idx="2683">
                  <c:v>-9.5</c:v>
                </c:pt>
                <c:pt idx="2684">
                  <c:v>-9.5</c:v>
                </c:pt>
                <c:pt idx="2685">
                  <c:v>-9.5</c:v>
                </c:pt>
                <c:pt idx="2686">
                  <c:v>-9.5</c:v>
                </c:pt>
                <c:pt idx="2687">
                  <c:v>-9.5</c:v>
                </c:pt>
                <c:pt idx="2688">
                  <c:v>-9.5</c:v>
                </c:pt>
                <c:pt idx="2689">
                  <c:v>-9.5</c:v>
                </c:pt>
                <c:pt idx="2690">
                  <c:v>-9.5</c:v>
                </c:pt>
                <c:pt idx="2691">
                  <c:v>-9.5</c:v>
                </c:pt>
                <c:pt idx="2692">
                  <c:v>-9.5</c:v>
                </c:pt>
                <c:pt idx="2693">
                  <c:v>-9.5</c:v>
                </c:pt>
                <c:pt idx="2694">
                  <c:v>-9.5</c:v>
                </c:pt>
                <c:pt idx="2695">
                  <c:v>-9.5</c:v>
                </c:pt>
                <c:pt idx="2696">
                  <c:v>-9.5</c:v>
                </c:pt>
                <c:pt idx="2697">
                  <c:v>-9.5</c:v>
                </c:pt>
                <c:pt idx="2698">
                  <c:v>-9.5</c:v>
                </c:pt>
                <c:pt idx="2699">
                  <c:v>-9.5</c:v>
                </c:pt>
                <c:pt idx="2700">
                  <c:v>-9.5</c:v>
                </c:pt>
                <c:pt idx="2701">
                  <c:v>-9.5</c:v>
                </c:pt>
                <c:pt idx="2702">
                  <c:v>-9.5</c:v>
                </c:pt>
                <c:pt idx="2703">
                  <c:v>-9.5</c:v>
                </c:pt>
                <c:pt idx="2704">
                  <c:v>-9.5</c:v>
                </c:pt>
                <c:pt idx="2705">
                  <c:v>-9.5</c:v>
                </c:pt>
                <c:pt idx="2706">
                  <c:v>-9.5</c:v>
                </c:pt>
                <c:pt idx="2707">
                  <c:v>-9.5</c:v>
                </c:pt>
                <c:pt idx="2708">
                  <c:v>-9.5</c:v>
                </c:pt>
                <c:pt idx="2709">
                  <c:v>-9.5</c:v>
                </c:pt>
                <c:pt idx="2710">
                  <c:v>-9.5</c:v>
                </c:pt>
                <c:pt idx="2711">
                  <c:v>-9.5</c:v>
                </c:pt>
                <c:pt idx="2712">
                  <c:v>-9.5</c:v>
                </c:pt>
                <c:pt idx="2713">
                  <c:v>-9.5</c:v>
                </c:pt>
                <c:pt idx="2714">
                  <c:v>-9.6</c:v>
                </c:pt>
                <c:pt idx="2715">
                  <c:v>-9.6</c:v>
                </c:pt>
                <c:pt idx="2716">
                  <c:v>-9.6</c:v>
                </c:pt>
                <c:pt idx="2717">
                  <c:v>-9.6</c:v>
                </c:pt>
                <c:pt idx="2718">
                  <c:v>-9.6</c:v>
                </c:pt>
                <c:pt idx="2719">
                  <c:v>-9.6</c:v>
                </c:pt>
                <c:pt idx="2720">
                  <c:v>-9.6</c:v>
                </c:pt>
                <c:pt idx="2721">
                  <c:v>-9.6</c:v>
                </c:pt>
                <c:pt idx="2722">
                  <c:v>-9.6</c:v>
                </c:pt>
                <c:pt idx="2723">
                  <c:v>-9.6</c:v>
                </c:pt>
                <c:pt idx="2724">
                  <c:v>-9.6</c:v>
                </c:pt>
                <c:pt idx="2725">
                  <c:v>-9.6</c:v>
                </c:pt>
                <c:pt idx="2726">
                  <c:v>-9.6</c:v>
                </c:pt>
                <c:pt idx="2727">
                  <c:v>-9.6</c:v>
                </c:pt>
                <c:pt idx="2728">
                  <c:v>-9.6</c:v>
                </c:pt>
                <c:pt idx="2729">
                  <c:v>-9.6</c:v>
                </c:pt>
                <c:pt idx="2730">
                  <c:v>-9.6</c:v>
                </c:pt>
                <c:pt idx="2731">
                  <c:v>-9.6</c:v>
                </c:pt>
                <c:pt idx="2732">
                  <c:v>-9.6</c:v>
                </c:pt>
                <c:pt idx="2733">
                  <c:v>-9.6</c:v>
                </c:pt>
                <c:pt idx="2734">
                  <c:v>-9.6999999999999993</c:v>
                </c:pt>
                <c:pt idx="2735">
                  <c:v>-9.6999999999999993</c:v>
                </c:pt>
                <c:pt idx="2736">
                  <c:v>-9.6999999999999993</c:v>
                </c:pt>
                <c:pt idx="2737">
                  <c:v>-9.6999999999999993</c:v>
                </c:pt>
                <c:pt idx="2738">
                  <c:v>-9.6999999999999993</c:v>
                </c:pt>
                <c:pt idx="2739">
                  <c:v>-9.6999999999999993</c:v>
                </c:pt>
                <c:pt idx="2740">
                  <c:v>-9.6999999999999993</c:v>
                </c:pt>
                <c:pt idx="2741">
                  <c:v>-9.6999999999999993</c:v>
                </c:pt>
                <c:pt idx="2742">
                  <c:v>-9.6999999999999993</c:v>
                </c:pt>
                <c:pt idx="2743">
                  <c:v>-9.6999999999999993</c:v>
                </c:pt>
                <c:pt idx="2744">
                  <c:v>-9.6999999999999993</c:v>
                </c:pt>
                <c:pt idx="2745">
                  <c:v>-9.6999999999999993</c:v>
                </c:pt>
                <c:pt idx="2746">
                  <c:v>-9.6999999999999993</c:v>
                </c:pt>
                <c:pt idx="2747">
                  <c:v>-9.6999999999999993</c:v>
                </c:pt>
                <c:pt idx="2748">
                  <c:v>-9.6999999999999993</c:v>
                </c:pt>
                <c:pt idx="2749">
                  <c:v>-9.6999999999999993</c:v>
                </c:pt>
                <c:pt idx="2750">
                  <c:v>-9.6999999999999993</c:v>
                </c:pt>
                <c:pt idx="2751">
                  <c:v>-9.6999999999999993</c:v>
                </c:pt>
                <c:pt idx="2752">
                  <c:v>-9.6999999999999993</c:v>
                </c:pt>
                <c:pt idx="2753">
                  <c:v>-9.6999999999999993</c:v>
                </c:pt>
                <c:pt idx="2754">
                  <c:v>-9.6999999999999993</c:v>
                </c:pt>
                <c:pt idx="2755">
                  <c:v>-9.8000000000000007</c:v>
                </c:pt>
                <c:pt idx="2756">
                  <c:v>-9.8000000000000007</c:v>
                </c:pt>
                <c:pt idx="2757">
                  <c:v>-9.8000000000000007</c:v>
                </c:pt>
                <c:pt idx="2758">
                  <c:v>-9.8000000000000007</c:v>
                </c:pt>
                <c:pt idx="2759">
                  <c:v>-9.8000000000000007</c:v>
                </c:pt>
                <c:pt idx="2760">
                  <c:v>-9.8000000000000007</c:v>
                </c:pt>
                <c:pt idx="2761">
                  <c:v>-9.8000000000000007</c:v>
                </c:pt>
                <c:pt idx="2762">
                  <c:v>-9.8000000000000007</c:v>
                </c:pt>
                <c:pt idx="2763">
                  <c:v>-9.8000000000000007</c:v>
                </c:pt>
                <c:pt idx="2764">
                  <c:v>-9.8000000000000007</c:v>
                </c:pt>
                <c:pt idx="2765">
                  <c:v>-9.9000009999999996</c:v>
                </c:pt>
                <c:pt idx="2766">
                  <c:v>-9.9000009999999996</c:v>
                </c:pt>
                <c:pt idx="2767">
                  <c:v>-9.9000009999999996</c:v>
                </c:pt>
                <c:pt idx="2768">
                  <c:v>-10</c:v>
                </c:pt>
                <c:pt idx="2769">
                  <c:v>-10</c:v>
                </c:pt>
                <c:pt idx="2770">
                  <c:v>-10.1</c:v>
                </c:pt>
                <c:pt idx="2771">
                  <c:v>-10.1</c:v>
                </c:pt>
                <c:pt idx="2772">
                  <c:v>-10.1</c:v>
                </c:pt>
                <c:pt idx="2773">
                  <c:v>-10.1</c:v>
                </c:pt>
                <c:pt idx="2774">
                  <c:v>-10.1</c:v>
                </c:pt>
                <c:pt idx="2775">
                  <c:v>-10.1</c:v>
                </c:pt>
                <c:pt idx="2776">
                  <c:v>-10.1</c:v>
                </c:pt>
                <c:pt idx="2777">
                  <c:v>-10.1</c:v>
                </c:pt>
                <c:pt idx="2778">
                  <c:v>-10.1</c:v>
                </c:pt>
                <c:pt idx="2779">
                  <c:v>-10.1</c:v>
                </c:pt>
                <c:pt idx="2780">
                  <c:v>-10.1</c:v>
                </c:pt>
                <c:pt idx="2781">
                  <c:v>-10.199999999999999</c:v>
                </c:pt>
                <c:pt idx="2782">
                  <c:v>-10.199999999999999</c:v>
                </c:pt>
                <c:pt idx="2783">
                  <c:v>-10.199999999999999</c:v>
                </c:pt>
                <c:pt idx="2784">
                  <c:v>-10.3</c:v>
                </c:pt>
                <c:pt idx="2785">
                  <c:v>-10.3</c:v>
                </c:pt>
                <c:pt idx="2786">
                  <c:v>-10.3</c:v>
                </c:pt>
                <c:pt idx="2787">
                  <c:v>-10.3</c:v>
                </c:pt>
                <c:pt idx="2788">
                  <c:v>-10.3</c:v>
                </c:pt>
                <c:pt idx="2789">
                  <c:v>-10.3</c:v>
                </c:pt>
                <c:pt idx="2790">
                  <c:v>-10.3</c:v>
                </c:pt>
                <c:pt idx="2791">
                  <c:v>-10.3</c:v>
                </c:pt>
                <c:pt idx="2792">
                  <c:v>-10.3</c:v>
                </c:pt>
                <c:pt idx="2793">
                  <c:v>-10.3</c:v>
                </c:pt>
                <c:pt idx="2794">
                  <c:v>-10.3</c:v>
                </c:pt>
                <c:pt idx="2795">
                  <c:v>-10.3</c:v>
                </c:pt>
                <c:pt idx="2796">
                  <c:v>-10.199999999999999</c:v>
                </c:pt>
                <c:pt idx="2797">
                  <c:v>-10.199999999999999</c:v>
                </c:pt>
                <c:pt idx="2798">
                  <c:v>-10.199999999999999</c:v>
                </c:pt>
                <c:pt idx="2799">
                  <c:v>-10.199999999999999</c:v>
                </c:pt>
                <c:pt idx="2800">
                  <c:v>-10.199999999999999</c:v>
                </c:pt>
                <c:pt idx="2801">
                  <c:v>-10.199999999999999</c:v>
                </c:pt>
                <c:pt idx="2802">
                  <c:v>-10.199999999999999</c:v>
                </c:pt>
                <c:pt idx="2803">
                  <c:v>-10.199999999999999</c:v>
                </c:pt>
                <c:pt idx="2804">
                  <c:v>-10.199999999999999</c:v>
                </c:pt>
                <c:pt idx="2805">
                  <c:v>-10.199999999999999</c:v>
                </c:pt>
                <c:pt idx="2806">
                  <c:v>-10.3</c:v>
                </c:pt>
                <c:pt idx="2807">
                  <c:v>-10.3</c:v>
                </c:pt>
                <c:pt idx="2808">
                  <c:v>-10.3</c:v>
                </c:pt>
                <c:pt idx="2809">
                  <c:v>-10.199999999999999</c:v>
                </c:pt>
                <c:pt idx="2810">
                  <c:v>-10.199999999999999</c:v>
                </c:pt>
                <c:pt idx="2811">
                  <c:v>-10.199999999999999</c:v>
                </c:pt>
                <c:pt idx="2812">
                  <c:v>-10.199999999999999</c:v>
                </c:pt>
                <c:pt idx="2813">
                  <c:v>-10.199999999999999</c:v>
                </c:pt>
                <c:pt idx="2814">
                  <c:v>-10.199999999999999</c:v>
                </c:pt>
                <c:pt idx="2815">
                  <c:v>-10.199999999999999</c:v>
                </c:pt>
                <c:pt idx="2816">
                  <c:v>-10.1</c:v>
                </c:pt>
                <c:pt idx="2817">
                  <c:v>-10.199999999999999</c:v>
                </c:pt>
                <c:pt idx="2818">
                  <c:v>-10.199999999999999</c:v>
                </c:pt>
                <c:pt idx="2819">
                  <c:v>-10.199999999999999</c:v>
                </c:pt>
                <c:pt idx="2820">
                  <c:v>-10.3</c:v>
                </c:pt>
                <c:pt idx="2821">
                  <c:v>-10.3</c:v>
                </c:pt>
                <c:pt idx="2822">
                  <c:v>-10.5</c:v>
                </c:pt>
                <c:pt idx="2823">
                  <c:v>-10.5</c:v>
                </c:pt>
                <c:pt idx="2824">
                  <c:v>-10.6</c:v>
                </c:pt>
                <c:pt idx="2825">
                  <c:v>-10.6</c:v>
                </c:pt>
                <c:pt idx="2826">
                  <c:v>-10.7</c:v>
                </c:pt>
                <c:pt idx="2827">
                  <c:v>-10.900001</c:v>
                </c:pt>
                <c:pt idx="2828">
                  <c:v>-11.1</c:v>
                </c:pt>
                <c:pt idx="2829">
                  <c:v>-11.5</c:v>
                </c:pt>
                <c:pt idx="2830">
                  <c:v>-11.900001</c:v>
                </c:pt>
                <c:pt idx="2831">
                  <c:v>-11.900001</c:v>
                </c:pt>
                <c:pt idx="2832">
                  <c:v>-13</c:v>
                </c:pt>
                <c:pt idx="2833">
                  <c:v>-13</c:v>
                </c:pt>
                <c:pt idx="2834">
                  <c:v>-14</c:v>
                </c:pt>
                <c:pt idx="2835">
                  <c:v>-14.400001</c:v>
                </c:pt>
                <c:pt idx="2836">
                  <c:v>-15</c:v>
                </c:pt>
                <c:pt idx="2837">
                  <c:v>-15</c:v>
                </c:pt>
                <c:pt idx="2838">
                  <c:v>-15.7</c:v>
                </c:pt>
                <c:pt idx="2839">
                  <c:v>-16.600000000000001</c:v>
                </c:pt>
                <c:pt idx="2840">
                  <c:v>-17.7</c:v>
                </c:pt>
                <c:pt idx="2841">
                  <c:v>-18.800001000000002</c:v>
                </c:pt>
                <c:pt idx="2842">
                  <c:v>-19.899999999999999</c:v>
                </c:pt>
                <c:pt idx="2843">
                  <c:v>-19.899999999999999</c:v>
                </c:pt>
                <c:pt idx="2844">
                  <c:v>-22</c:v>
                </c:pt>
                <c:pt idx="2845">
                  <c:v>-22</c:v>
                </c:pt>
                <c:pt idx="2846">
                  <c:v>-23.9</c:v>
                </c:pt>
                <c:pt idx="2847">
                  <c:v>-24.800001000000002</c:v>
                </c:pt>
                <c:pt idx="2848">
                  <c:v>-25.7</c:v>
                </c:pt>
                <c:pt idx="2849">
                  <c:v>-25.7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94784"/>
        <c:axId val="251624832"/>
      </c:lineChart>
      <c:catAx>
        <c:axId val="2383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23296"/>
        <c:crosses val="autoZero"/>
        <c:auto val="1"/>
        <c:lblAlgn val="ctr"/>
        <c:lblOffset val="100"/>
        <c:noMultiLvlLbl val="0"/>
      </c:catAx>
      <c:valAx>
        <c:axId val="2516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07584"/>
        <c:crosses val="autoZero"/>
        <c:crossBetween val="between"/>
      </c:valAx>
      <c:valAx>
        <c:axId val="25162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1894784"/>
        <c:crosses val="max"/>
        <c:crossBetween val="between"/>
      </c:valAx>
      <c:catAx>
        <c:axId val="25189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51624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'1379'!$M$1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'1379'!$M$2:$M$441</c:f>
              <c:numCache>
                <c:formatCode>General</c:formatCode>
                <c:ptCount val="440"/>
                <c:pt idx="0">
                  <c:v>-0.4</c:v>
                </c:pt>
                <c:pt idx="1">
                  <c:v>-0.4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-0.6</c:v>
                </c:pt>
                <c:pt idx="8">
                  <c:v>-0.7</c:v>
                </c:pt>
                <c:pt idx="9">
                  <c:v>-0.7</c:v>
                </c:pt>
                <c:pt idx="10">
                  <c:v>-0.90000004</c:v>
                </c:pt>
                <c:pt idx="11">
                  <c:v>-0.90000004</c:v>
                </c:pt>
                <c:pt idx="12">
                  <c:v>-0.8</c:v>
                </c:pt>
                <c:pt idx="13">
                  <c:v>-0.6</c:v>
                </c:pt>
                <c:pt idx="14">
                  <c:v>-0.4</c:v>
                </c:pt>
                <c:pt idx="15">
                  <c:v>-0.2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0.5</c:v>
                </c:pt>
                <c:pt idx="28">
                  <c:v>0.2</c:v>
                </c:pt>
                <c:pt idx="29">
                  <c:v>-0.1</c:v>
                </c:pt>
                <c:pt idx="30">
                  <c:v>-0.4</c:v>
                </c:pt>
                <c:pt idx="31">
                  <c:v>-0.4</c:v>
                </c:pt>
                <c:pt idx="32">
                  <c:v>-0.2</c:v>
                </c:pt>
                <c:pt idx="33">
                  <c:v>-0.1</c:v>
                </c:pt>
                <c:pt idx="34">
                  <c:v>-0.2</c:v>
                </c:pt>
                <c:pt idx="35">
                  <c:v>-0.2</c:v>
                </c:pt>
                <c:pt idx="36">
                  <c:v>-0.4</c:v>
                </c:pt>
                <c:pt idx="37">
                  <c:v>-0.6</c:v>
                </c:pt>
                <c:pt idx="38">
                  <c:v>-0.7</c:v>
                </c:pt>
                <c:pt idx="39">
                  <c:v>-0.8</c:v>
                </c:pt>
                <c:pt idx="40">
                  <c:v>-0.90000004</c:v>
                </c:pt>
                <c:pt idx="41">
                  <c:v>-0.90000004</c:v>
                </c:pt>
                <c:pt idx="42">
                  <c:v>-1.2</c:v>
                </c:pt>
                <c:pt idx="43">
                  <c:v>-1.4</c:v>
                </c:pt>
                <c:pt idx="44">
                  <c:v>-1.5</c:v>
                </c:pt>
                <c:pt idx="45">
                  <c:v>-1.6</c:v>
                </c:pt>
                <c:pt idx="46">
                  <c:v>-1.6</c:v>
                </c:pt>
                <c:pt idx="47">
                  <c:v>-1.7</c:v>
                </c:pt>
                <c:pt idx="48">
                  <c:v>-2</c:v>
                </c:pt>
                <c:pt idx="49">
                  <c:v>-2.4</c:v>
                </c:pt>
                <c:pt idx="50">
                  <c:v>-3</c:v>
                </c:pt>
                <c:pt idx="51">
                  <c:v>-3.6000000999999999</c:v>
                </c:pt>
                <c:pt idx="52">
                  <c:v>-4</c:v>
                </c:pt>
                <c:pt idx="53">
                  <c:v>-4.3</c:v>
                </c:pt>
                <c:pt idx="54">
                  <c:v>-4.4000000000000004</c:v>
                </c:pt>
                <c:pt idx="55">
                  <c:v>-4.2000003000000001</c:v>
                </c:pt>
                <c:pt idx="56">
                  <c:v>-3.9</c:v>
                </c:pt>
                <c:pt idx="57">
                  <c:v>-3.7</c:v>
                </c:pt>
                <c:pt idx="58">
                  <c:v>-3.7</c:v>
                </c:pt>
                <c:pt idx="59">
                  <c:v>-3.5</c:v>
                </c:pt>
                <c:pt idx="60">
                  <c:v>-3.3</c:v>
                </c:pt>
                <c:pt idx="61">
                  <c:v>-3.1000000999999999</c:v>
                </c:pt>
                <c:pt idx="62">
                  <c:v>-3.1000000999999999</c:v>
                </c:pt>
                <c:pt idx="63">
                  <c:v>-3.4</c:v>
                </c:pt>
                <c:pt idx="64">
                  <c:v>-3.8</c:v>
                </c:pt>
                <c:pt idx="65">
                  <c:v>-3.9</c:v>
                </c:pt>
                <c:pt idx="66">
                  <c:v>-4</c:v>
                </c:pt>
                <c:pt idx="67">
                  <c:v>-4</c:v>
                </c:pt>
                <c:pt idx="68">
                  <c:v>-3.9</c:v>
                </c:pt>
                <c:pt idx="69">
                  <c:v>-3.6000000999999999</c:v>
                </c:pt>
                <c:pt idx="70">
                  <c:v>-3.6000000999999999</c:v>
                </c:pt>
                <c:pt idx="71">
                  <c:v>-3.1000000999999999</c:v>
                </c:pt>
                <c:pt idx="72">
                  <c:v>-2.5</c:v>
                </c:pt>
                <c:pt idx="73">
                  <c:v>-1.8000001000000001</c:v>
                </c:pt>
                <c:pt idx="74">
                  <c:v>-1.1000000000000001</c:v>
                </c:pt>
                <c:pt idx="75">
                  <c:v>-0.5</c:v>
                </c:pt>
                <c:pt idx="76">
                  <c:v>-0.2</c:v>
                </c:pt>
                <c:pt idx="77">
                  <c:v>-0.3</c:v>
                </c:pt>
                <c:pt idx="78">
                  <c:v>-0.3</c:v>
                </c:pt>
                <c:pt idx="79">
                  <c:v>-0.7</c:v>
                </c:pt>
                <c:pt idx="80">
                  <c:v>-0.7</c:v>
                </c:pt>
                <c:pt idx="81">
                  <c:v>-0.6</c:v>
                </c:pt>
                <c:pt idx="82">
                  <c:v>-0.3</c:v>
                </c:pt>
                <c:pt idx="83">
                  <c:v>-0.3</c:v>
                </c:pt>
                <c:pt idx="84">
                  <c:v>0.1</c:v>
                </c:pt>
                <c:pt idx="85">
                  <c:v>0.6</c:v>
                </c:pt>
                <c:pt idx="86">
                  <c:v>1.1000000000000001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1.3000001000000001</c:v>
                </c:pt>
                <c:pt idx="91">
                  <c:v>1.2</c:v>
                </c:pt>
                <c:pt idx="92">
                  <c:v>1</c:v>
                </c:pt>
                <c:pt idx="93">
                  <c:v>1</c:v>
                </c:pt>
                <c:pt idx="94">
                  <c:v>0.7</c:v>
                </c:pt>
                <c:pt idx="95">
                  <c:v>0.7</c:v>
                </c:pt>
                <c:pt idx="96">
                  <c:v>0.1</c:v>
                </c:pt>
                <c:pt idx="97">
                  <c:v>-0.3</c:v>
                </c:pt>
                <c:pt idx="98">
                  <c:v>-0.3</c:v>
                </c:pt>
                <c:pt idx="99">
                  <c:v>-0.2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0.6</c:v>
                </c:pt>
                <c:pt idx="104">
                  <c:v>1.3000001000000001</c:v>
                </c:pt>
                <c:pt idx="105">
                  <c:v>1.5</c:v>
                </c:pt>
                <c:pt idx="106">
                  <c:v>1.5</c:v>
                </c:pt>
                <c:pt idx="107">
                  <c:v>1.6</c:v>
                </c:pt>
                <c:pt idx="108">
                  <c:v>1.7</c:v>
                </c:pt>
                <c:pt idx="109">
                  <c:v>1.8000001000000001</c:v>
                </c:pt>
                <c:pt idx="110">
                  <c:v>2</c:v>
                </c:pt>
                <c:pt idx="111">
                  <c:v>2.1000000999999999</c:v>
                </c:pt>
                <c:pt idx="112">
                  <c:v>2.1000000999999999</c:v>
                </c:pt>
                <c:pt idx="113">
                  <c:v>1.8000001000000001</c:v>
                </c:pt>
                <c:pt idx="114">
                  <c:v>1.9</c:v>
                </c:pt>
                <c:pt idx="115">
                  <c:v>1.9</c:v>
                </c:pt>
                <c:pt idx="116">
                  <c:v>2</c:v>
                </c:pt>
                <c:pt idx="117">
                  <c:v>2.1000000999999999</c:v>
                </c:pt>
                <c:pt idx="118">
                  <c:v>2.2999999999999998</c:v>
                </c:pt>
                <c:pt idx="119">
                  <c:v>2.4</c:v>
                </c:pt>
                <c:pt idx="120">
                  <c:v>2.6000000999999999</c:v>
                </c:pt>
                <c:pt idx="121">
                  <c:v>2.6000000999999999</c:v>
                </c:pt>
                <c:pt idx="122">
                  <c:v>2.7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2.9</c:v>
                </c:pt>
                <c:pt idx="130">
                  <c:v>2.9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2.9</c:v>
                </c:pt>
                <c:pt idx="135">
                  <c:v>2.7</c:v>
                </c:pt>
                <c:pt idx="136">
                  <c:v>1.7</c:v>
                </c:pt>
                <c:pt idx="137">
                  <c:v>1.2</c:v>
                </c:pt>
                <c:pt idx="138">
                  <c:v>1.2</c:v>
                </c:pt>
                <c:pt idx="139">
                  <c:v>1.1000000000000001</c:v>
                </c:pt>
                <c:pt idx="140">
                  <c:v>1.2</c:v>
                </c:pt>
                <c:pt idx="141">
                  <c:v>1.3000001000000001</c:v>
                </c:pt>
                <c:pt idx="142">
                  <c:v>1.5</c:v>
                </c:pt>
                <c:pt idx="143">
                  <c:v>1.7</c:v>
                </c:pt>
                <c:pt idx="144">
                  <c:v>2.1000000999999999</c:v>
                </c:pt>
                <c:pt idx="145">
                  <c:v>2.1000000999999999</c:v>
                </c:pt>
                <c:pt idx="146">
                  <c:v>2.6000000999999999</c:v>
                </c:pt>
                <c:pt idx="147">
                  <c:v>2.9</c:v>
                </c:pt>
                <c:pt idx="148">
                  <c:v>3</c:v>
                </c:pt>
                <c:pt idx="149">
                  <c:v>3</c:v>
                </c:pt>
                <c:pt idx="150">
                  <c:v>2.9</c:v>
                </c:pt>
                <c:pt idx="151">
                  <c:v>2.9</c:v>
                </c:pt>
                <c:pt idx="152">
                  <c:v>2.9</c:v>
                </c:pt>
                <c:pt idx="153">
                  <c:v>2.9</c:v>
                </c:pt>
                <c:pt idx="154">
                  <c:v>2.9</c:v>
                </c:pt>
                <c:pt idx="155">
                  <c:v>2.9</c:v>
                </c:pt>
                <c:pt idx="156">
                  <c:v>2.7</c:v>
                </c:pt>
                <c:pt idx="157">
                  <c:v>2.5</c:v>
                </c:pt>
                <c:pt idx="158">
                  <c:v>2.5</c:v>
                </c:pt>
                <c:pt idx="159">
                  <c:v>2.4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2.2000000000000002</c:v>
                </c:pt>
                <c:pt idx="165">
                  <c:v>2.1000000999999999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</c:v>
                </c:pt>
                <c:pt idx="172">
                  <c:v>1.9</c:v>
                </c:pt>
                <c:pt idx="173">
                  <c:v>1.8000001000000001</c:v>
                </c:pt>
                <c:pt idx="174">
                  <c:v>1.6</c:v>
                </c:pt>
                <c:pt idx="175">
                  <c:v>1.2</c:v>
                </c:pt>
                <c:pt idx="176">
                  <c:v>0.8</c:v>
                </c:pt>
                <c:pt idx="177">
                  <c:v>0.4</c:v>
                </c:pt>
                <c:pt idx="178">
                  <c:v>0.4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</c:v>
                </c:pt>
                <c:pt idx="186">
                  <c:v>-0.2</c:v>
                </c:pt>
                <c:pt idx="187">
                  <c:v>-0.4</c:v>
                </c:pt>
                <c:pt idx="188">
                  <c:v>-0.5</c:v>
                </c:pt>
                <c:pt idx="189">
                  <c:v>-0.5</c:v>
                </c:pt>
                <c:pt idx="190">
                  <c:v>-0.90000004</c:v>
                </c:pt>
                <c:pt idx="191">
                  <c:v>-2.7</c:v>
                </c:pt>
                <c:pt idx="192">
                  <c:v>-3.2</c:v>
                </c:pt>
                <c:pt idx="193">
                  <c:v>-3.4</c:v>
                </c:pt>
                <c:pt idx="194">
                  <c:v>-3.1000000999999999</c:v>
                </c:pt>
                <c:pt idx="195">
                  <c:v>-3.1000000999999999</c:v>
                </c:pt>
                <c:pt idx="196">
                  <c:v>-2.7</c:v>
                </c:pt>
                <c:pt idx="197">
                  <c:v>-2</c:v>
                </c:pt>
                <c:pt idx="198">
                  <c:v>-1.2</c:v>
                </c:pt>
                <c:pt idx="199">
                  <c:v>-0.5</c:v>
                </c:pt>
                <c:pt idx="200">
                  <c:v>-0.1</c:v>
                </c:pt>
                <c:pt idx="201">
                  <c:v>0</c:v>
                </c:pt>
                <c:pt idx="202">
                  <c:v>-0.2</c:v>
                </c:pt>
                <c:pt idx="203">
                  <c:v>-0.5</c:v>
                </c:pt>
                <c:pt idx="204">
                  <c:v>-0.8</c:v>
                </c:pt>
                <c:pt idx="205">
                  <c:v>-0.90000004</c:v>
                </c:pt>
                <c:pt idx="206">
                  <c:v>-0.90000004</c:v>
                </c:pt>
                <c:pt idx="207">
                  <c:v>-0.90000004</c:v>
                </c:pt>
                <c:pt idx="208">
                  <c:v>-0.8</c:v>
                </c:pt>
                <c:pt idx="209">
                  <c:v>-0.7</c:v>
                </c:pt>
                <c:pt idx="210">
                  <c:v>-0.5</c:v>
                </c:pt>
                <c:pt idx="211">
                  <c:v>-0.3</c:v>
                </c:pt>
                <c:pt idx="212">
                  <c:v>0</c:v>
                </c:pt>
                <c:pt idx="213">
                  <c:v>0</c:v>
                </c:pt>
                <c:pt idx="214">
                  <c:v>0.7</c:v>
                </c:pt>
                <c:pt idx="215">
                  <c:v>1.1000000000000001</c:v>
                </c:pt>
                <c:pt idx="216">
                  <c:v>1.4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1.8000001000000001</c:v>
                </c:pt>
                <c:pt idx="224">
                  <c:v>2.1000000999999999</c:v>
                </c:pt>
                <c:pt idx="225">
                  <c:v>2.1000000999999999</c:v>
                </c:pt>
                <c:pt idx="226">
                  <c:v>2.5</c:v>
                </c:pt>
                <c:pt idx="227">
                  <c:v>2.9</c:v>
                </c:pt>
                <c:pt idx="228">
                  <c:v>3.3</c:v>
                </c:pt>
                <c:pt idx="229">
                  <c:v>3.5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4</c:v>
                </c:pt>
                <c:pt idx="235">
                  <c:v>4.0999999999999996</c:v>
                </c:pt>
                <c:pt idx="236">
                  <c:v>4.4000000000000004</c:v>
                </c:pt>
                <c:pt idx="237">
                  <c:v>4.7000003000000001</c:v>
                </c:pt>
                <c:pt idx="238">
                  <c:v>4.7000003000000001</c:v>
                </c:pt>
                <c:pt idx="239">
                  <c:v>5</c:v>
                </c:pt>
                <c:pt idx="240">
                  <c:v>5.3</c:v>
                </c:pt>
                <c:pt idx="241">
                  <c:v>5.6</c:v>
                </c:pt>
                <c:pt idx="242">
                  <c:v>5.5</c:v>
                </c:pt>
                <c:pt idx="243">
                  <c:v>5.5</c:v>
                </c:pt>
                <c:pt idx="244">
                  <c:v>5.4</c:v>
                </c:pt>
                <c:pt idx="245">
                  <c:v>5.3</c:v>
                </c:pt>
                <c:pt idx="246">
                  <c:v>5.3</c:v>
                </c:pt>
                <c:pt idx="247">
                  <c:v>5.4</c:v>
                </c:pt>
                <c:pt idx="248">
                  <c:v>5.5</c:v>
                </c:pt>
                <c:pt idx="249">
                  <c:v>5.5</c:v>
                </c:pt>
                <c:pt idx="250">
                  <c:v>5.6</c:v>
                </c:pt>
                <c:pt idx="251">
                  <c:v>5.7000003000000001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5.8</c:v>
                </c:pt>
                <c:pt idx="256">
                  <c:v>6</c:v>
                </c:pt>
                <c:pt idx="257">
                  <c:v>6.2000003000000001</c:v>
                </c:pt>
                <c:pt idx="258">
                  <c:v>6.3</c:v>
                </c:pt>
                <c:pt idx="259">
                  <c:v>6.5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6.7000003000000001</c:v>
                </c:pt>
                <c:pt idx="264">
                  <c:v>6.7000003000000001</c:v>
                </c:pt>
                <c:pt idx="265">
                  <c:v>6.8</c:v>
                </c:pt>
                <c:pt idx="266">
                  <c:v>6.8</c:v>
                </c:pt>
                <c:pt idx="267">
                  <c:v>6.8</c:v>
                </c:pt>
                <c:pt idx="268">
                  <c:v>6.8</c:v>
                </c:pt>
                <c:pt idx="269">
                  <c:v>6.7000003000000001</c:v>
                </c:pt>
                <c:pt idx="270">
                  <c:v>6.7000003000000001</c:v>
                </c:pt>
                <c:pt idx="271">
                  <c:v>6.7000003000000001</c:v>
                </c:pt>
                <c:pt idx="272">
                  <c:v>6.7000003000000001</c:v>
                </c:pt>
                <c:pt idx="273">
                  <c:v>6.8</c:v>
                </c:pt>
                <c:pt idx="274">
                  <c:v>6.8</c:v>
                </c:pt>
                <c:pt idx="275">
                  <c:v>6.8</c:v>
                </c:pt>
                <c:pt idx="276">
                  <c:v>6.8</c:v>
                </c:pt>
                <c:pt idx="277">
                  <c:v>6.7000003000000001</c:v>
                </c:pt>
                <c:pt idx="278">
                  <c:v>6.7000003000000001</c:v>
                </c:pt>
                <c:pt idx="279">
                  <c:v>6.4</c:v>
                </c:pt>
                <c:pt idx="280">
                  <c:v>6.2000003000000001</c:v>
                </c:pt>
                <c:pt idx="281">
                  <c:v>6</c:v>
                </c:pt>
                <c:pt idx="282">
                  <c:v>5.9</c:v>
                </c:pt>
                <c:pt idx="283">
                  <c:v>5.8</c:v>
                </c:pt>
                <c:pt idx="284">
                  <c:v>5.8</c:v>
                </c:pt>
                <c:pt idx="285">
                  <c:v>5.7000003000000001</c:v>
                </c:pt>
                <c:pt idx="286">
                  <c:v>5.7000003000000001</c:v>
                </c:pt>
                <c:pt idx="287">
                  <c:v>5.7000003000000001</c:v>
                </c:pt>
                <c:pt idx="288">
                  <c:v>5.7000003000000001</c:v>
                </c:pt>
                <c:pt idx="289">
                  <c:v>5.7000003000000001</c:v>
                </c:pt>
                <c:pt idx="290">
                  <c:v>5.7000003000000001</c:v>
                </c:pt>
                <c:pt idx="291">
                  <c:v>5.6</c:v>
                </c:pt>
                <c:pt idx="292">
                  <c:v>5.5</c:v>
                </c:pt>
                <c:pt idx="293">
                  <c:v>5.4</c:v>
                </c:pt>
                <c:pt idx="294">
                  <c:v>5.3</c:v>
                </c:pt>
                <c:pt idx="295">
                  <c:v>5.2000003000000001</c:v>
                </c:pt>
                <c:pt idx="296">
                  <c:v>5.2000003000000001</c:v>
                </c:pt>
                <c:pt idx="297">
                  <c:v>5.2000003000000001</c:v>
                </c:pt>
                <c:pt idx="298">
                  <c:v>5.2000003000000001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5.0999999999999996</c:v>
                </c:pt>
                <c:pt idx="303">
                  <c:v>5.2000003000000001</c:v>
                </c:pt>
                <c:pt idx="304">
                  <c:v>5.2000003000000001</c:v>
                </c:pt>
                <c:pt idx="305">
                  <c:v>5.2000003000000001</c:v>
                </c:pt>
                <c:pt idx="306">
                  <c:v>5.0999999999999996</c:v>
                </c:pt>
                <c:pt idx="307">
                  <c:v>5.0999999999999996</c:v>
                </c:pt>
                <c:pt idx="308">
                  <c:v>4.9000000000000004</c:v>
                </c:pt>
                <c:pt idx="309">
                  <c:v>4.9000000000000004</c:v>
                </c:pt>
                <c:pt idx="310">
                  <c:v>4.9000000000000004</c:v>
                </c:pt>
                <c:pt idx="311">
                  <c:v>4.5</c:v>
                </c:pt>
                <c:pt idx="312">
                  <c:v>4.2000003000000001</c:v>
                </c:pt>
                <c:pt idx="313">
                  <c:v>4.2000003000000001</c:v>
                </c:pt>
                <c:pt idx="314">
                  <c:v>3.6000000999999999</c:v>
                </c:pt>
                <c:pt idx="315">
                  <c:v>3.1000000999999999</c:v>
                </c:pt>
                <c:pt idx="316">
                  <c:v>2.5</c:v>
                </c:pt>
                <c:pt idx="317">
                  <c:v>2.2000000000000002</c:v>
                </c:pt>
                <c:pt idx="318">
                  <c:v>2</c:v>
                </c:pt>
                <c:pt idx="319">
                  <c:v>2</c:v>
                </c:pt>
                <c:pt idx="320">
                  <c:v>2.1000000999999999</c:v>
                </c:pt>
                <c:pt idx="321">
                  <c:v>2.2000000000000002</c:v>
                </c:pt>
                <c:pt idx="322">
                  <c:v>2.1000000999999999</c:v>
                </c:pt>
                <c:pt idx="323">
                  <c:v>1.8000001000000001</c:v>
                </c:pt>
                <c:pt idx="324">
                  <c:v>0.6</c:v>
                </c:pt>
                <c:pt idx="325">
                  <c:v>0.6</c:v>
                </c:pt>
                <c:pt idx="326">
                  <c:v>0.2</c:v>
                </c:pt>
                <c:pt idx="327">
                  <c:v>0.5</c:v>
                </c:pt>
                <c:pt idx="328">
                  <c:v>1.1000000000000001</c:v>
                </c:pt>
                <c:pt idx="329">
                  <c:v>1.9</c:v>
                </c:pt>
                <c:pt idx="330">
                  <c:v>2.6000000999999999</c:v>
                </c:pt>
                <c:pt idx="331">
                  <c:v>3.4</c:v>
                </c:pt>
                <c:pt idx="332">
                  <c:v>3.4</c:v>
                </c:pt>
                <c:pt idx="333">
                  <c:v>4.0999999999999996</c:v>
                </c:pt>
                <c:pt idx="334">
                  <c:v>4.5999999999999996</c:v>
                </c:pt>
                <c:pt idx="335">
                  <c:v>4.9000000000000004</c:v>
                </c:pt>
                <c:pt idx="336">
                  <c:v>4.9000000000000004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5.7000003000000001</c:v>
                </c:pt>
                <c:pt idx="340">
                  <c:v>6.6</c:v>
                </c:pt>
                <c:pt idx="341">
                  <c:v>7.6</c:v>
                </c:pt>
                <c:pt idx="342">
                  <c:v>8.6999999999999993</c:v>
                </c:pt>
                <c:pt idx="343">
                  <c:v>8.6999999999999993</c:v>
                </c:pt>
                <c:pt idx="344">
                  <c:v>9.5</c:v>
                </c:pt>
                <c:pt idx="345">
                  <c:v>10.1</c:v>
                </c:pt>
                <c:pt idx="346">
                  <c:v>10.199999999999999</c:v>
                </c:pt>
                <c:pt idx="347">
                  <c:v>9.9000009999999996</c:v>
                </c:pt>
                <c:pt idx="348">
                  <c:v>8.9000009999999996</c:v>
                </c:pt>
                <c:pt idx="349">
                  <c:v>7.5</c:v>
                </c:pt>
                <c:pt idx="350">
                  <c:v>5.9</c:v>
                </c:pt>
                <c:pt idx="351">
                  <c:v>4.5</c:v>
                </c:pt>
                <c:pt idx="352">
                  <c:v>3.3</c:v>
                </c:pt>
                <c:pt idx="353">
                  <c:v>2.2999999999999998</c:v>
                </c:pt>
                <c:pt idx="354">
                  <c:v>1.5</c:v>
                </c:pt>
                <c:pt idx="355">
                  <c:v>1.5</c:v>
                </c:pt>
                <c:pt idx="356">
                  <c:v>0.90000004</c:v>
                </c:pt>
                <c:pt idx="357">
                  <c:v>0.7</c:v>
                </c:pt>
                <c:pt idx="358">
                  <c:v>0.90000004</c:v>
                </c:pt>
                <c:pt idx="359">
                  <c:v>1.4</c:v>
                </c:pt>
                <c:pt idx="360">
                  <c:v>1.9</c:v>
                </c:pt>
                <c:pt idx="361">
                  <c:v>2.5</c:v>
                </c:pt>
                <c:pt idx="362">
                  <c:v>3.3</c:v>
                </c:pt>
                <c:pt idx="363">
                  <c:v>4.4000000000000004</c:v>
                </c:pt>
                <c:pt idx="364">
                  <c:v>5.6</c:v>
                </c:pt>
                <c:pt idx="365">
                  <c:v>6.7000003000000001</c:v>
                </c:pt>
                <c:pt idx="366">
                  <c:v>7.6</c:v>
                </c:pt>
                <c:pt idx="367">
                  <c:v>8.6</c:v>
                </c:pt>
                <c:pt idx="368">
                  <c:v>9.8000000000000007</c:v>
                </c:pt>
                <c:pt idx="369">
                  <c:v>9.8000000000000007</c:v>
                </c:pt>
                <c:pt idx="370">
                  <c:v>11</c:v>
                </c:pt>
                <c:pt idx="371">
                  <c:v>12</c:v>
                </c:pt>
                <c:pt idx="372">
                  <c:v>12.7</c:v>
                </c:pt>
                <c:pt idx="373">
                  <c:v>13.5</c:v>
                </c:pt>
                <c:pt idx="374">
                  <c:v>14.5</c:v>
                </c:pt>
                <c:pt idx="375">
                  <c:v>15.5</c:v>
                </c:pt>
                <c:pt idx="376">
                  <c:v>16.300001000000002</c:v>
                </c:pt>
                <c:pt idx="377">
                  <c:v>16.800001000000002</c:v>
                </c:pt>
                <c:pt idx="378">
                  <c:v>17.300001000000002</c:v>
                </c:pt>
                <c:pt idx="379">
                  <c:v>17.7</c:v>
                </c:pt>
                <c:pt idx="380">
                  <c:v>17.7</c:v>
                </c:pt>
                <c:pt idx="381">
                  <c:v>17.899999999999999</c:v>
                </c:pt>
                <c:pt idx="382">
                  <c:v>17.899999999999999</c:v>
                </c:pt>
                <c:pt idx="383">
                  <c:v>17.600000000000001</c:v>
                </c:pt>
                <c:pt idx="384">
                  <c:v>17.2</c:v>
                </c:pt>
                <c:pt idx="385">
                  <c:v>16.7</c:v>
                </c:pt>
                <c:pt idx="386">
                  <c:v>16.300001000000002</c:v>
                </c:pt>
                <c:pt idx="387">
                  <c:v>16.2</c:v>
                </c:pt>
                <c:pt idx="388">
                  <c:v>16.399999999999999</c:v>
                </c:pt>
                <c:pt idx="389">
                  <c:v>16.399999999999999</c:v>
                </c:pt>
                <c:pt idx="390">
                  <c:v>17.100000000000001</c:v>
                </c:pt>
                <c:pt idx="391">
                  <c:v>17.300001000000002</c:v>
                </c:pt>
                <c:pt idx="392">
                  <c:v>16.899999999999999</c:v>
                </c:pt>
                <c:pt idx="393">
                  <c:v>16.899999999999999</c:v>
                </c:pt>
                <c:pt idx="394">
                  <c:v>16.5</c:v>
                </c:pt>
                <c:pt idx="395">
                  <c:v>16.100000000000001</c:v>
                </c:pt>
                <c:pt idx="396">
                  <c:v>15.6</c:v>
                </c:pt>
                <c:pt idx="397">
                  <c:v>15.400001</c:v>
                </c:pt>
                <c:pt idx="398">
                  <c:v>15.400001</c:v>
                </c:pt>
                <c:pt idx="399">
                  <c:v>15.5</c:v>
                </c:pt>
                <c:pt idx="400">
                  <c:v>15.400001</c:v>
                </c:pt>
                <c:pt idx="401">
                  <c:v>15.5</c:v>
                </c:pt>
                <c:pt idx="402">
                  <c:v>16</c:v>
                </c:pt>
                <c:pt idx="403">
                  <c:v>16.100000000000001</c:v>
                </c:pt>
                <c:pt idx="404">
                  <c:v>16.5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17.399999999999999</c:v>
                </c:pt>
                <c:pt idx="408">
                  <c:v>17.399999999999999</c:v>
                </c:pt>
                <c:pt idx="409">
                  <c:v>17.300001000000002</c:v>
                </c:pt>
                <c:pt idx="410">
                  <c:v>17.2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17</c:v>
                </c:pt>
                <c:pt idx="414">
                  <c:v>16.899999999999999</c:v>
                </c:pt>
                <c:pt idx="415">
                  <c:v>16.7</c:v>
                </c:pt>
                <c:pt idx="416">
                  <c:v>16.5</c:v>
                </c:pt>
                <c:pt idx="417">
                  <c:v>16.399999999999999</c:v>
                </c:pt>
                <c:pt idx="418">
                  <c:v>16.300001000000002</c:v>
                </c:pt>
                <c:pt idx="419">
                  <c:v>16.300001000000002</c:v>
                </c:pt>
                <c:pt idx="420">
                  <c:v>16.300001000000002</c:v>
                </c:pt>
                <c:pt idx="421">
                  <c:v>16.300001000000002</c:v>
                </c:pt>
                <c:pt idx="422">
                  <c:v>16.100000000000001</c:v>
                </c:pt>
                <c:pt idx="423">
                  <c:v>16.100000000000001</c:v>
                </c:pt>
                <c:pt idx="424">
                  <c:v>16</c:v>
                </c:pt>
                <c:pt idx="425">
                  <c:v>15.8</c:v>
                </c:pt>
                <c:pt idx="426">
                  <c:v>15.7</c:v>
                </c:pt>
                <c:pt idx="427">
                  <c:v>15.5</c:v>
                </c:pt>
                <c:pt idx="428">
                  <c:v>15.3</c:v>
                </c:pt>
                <c:pt idx="429">
                  <c:v>15</c:v>
                </c:pt>
                <c:pt idx="430">
                  <c:v>15</c:v>
                </c:pt>
                <c:pt idx="431">
                  <c:v>14.7</c:v>
                </c:pt>
                <c:pt idx="432">
                  <c:v>14.6</c:v>
                </c:pt>
                <c:pt idx="433">
                  <c:v>14.5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14.3</c:v>
                </c:pt>
                <c:pt idx="439">
                  <c:v>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75136"/>
        <c:axId val="252876672"/>
      </c:lineChart>
      <c:lineChart>
        <c:grouping val="standard"/>
        <c:varyColors val="0"/>
        <c:ser>
          <c:idx val="2"/>
          <c:order val="0"/>
          <c:tx>
            <c:strRef>
              <c:f>'1379'!$L$1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'1379'!$L$2:$L$441</c:f>
              <c:numCache>
                <c:formatCode>General</c:formatCode>
                <c:ptCount val="440"/>
                <c:pt idx="0">
                  <c:v>-8.6999999999999993</c:v>
                </c:pt>
                <c:pt idx="1">
                  <c:v>-9</c:v>
                </c:pt>
                <c:pt idx="2">
                  <c:v>-9.1999999999999993</c:v>
                </c:pt>
                <c:pt idx="3">
                  <c:v>-9.4000009999999996</c:v>
                </c:pt>
                <c:pt idx="4">
                  <c:v>-9.5</c:v>
                </c:pt>
                <c:pt idx="5">
                  <c:v>-9.6999999999999993</c:v>
                </c:pt>
                <c:pt idx="6">
                  <c:v>-9.9000009999999996</c:v>
                </c:pt>
                <c:pt idx="7">
                  <c:v>-10.199999999999999</c:v>
                </c:pt>
                <c:pt idx="8">
                  <c:v>-10.400001</c:v>
                </c:pt>
                <c:pt idx="9">
                  <c:v>-10.400001</c:v>
                </c:pt>
                <c:pt idx="10">
                  <c:v>-10.7</c:v>
                </c:pt>
                <c:pt idx="11">
                  <c:v>-11</c:v>
                </c:pt>
                <c:pt idx="12">
                  <c:v>-11.3</c:v>
                </c:pt>
                <c:pt idx="13">
                  <c:v>-11.7</c:v>
                </c:pt>
                <c:pt idx="14">
                  <c:v>-12</c:v>
                </c:pt>
                <c:pt idx="15">
                  <c:v>-12.2</c:v>
                </c:pt>
                <c:pt idx="16">
                  <c:v>-12.400001</c:v>
                </c:pt>
                <c:pt idx="17">
                  <c:v>-12.5</c:v>
                </c:pt>
                <c:pt idx="18">
                  <c:v>-12.6</c:v>
                </c:pt>
                <c:pt idx="19">
                  <c:v>-12.7</c:v>
                </c:pt>
                <c:pt idx="20">
                  <c:v>-12.8</c:v>
                </c:pt>
                <c:pt idx="21">
                  <c:v>-12.900001</c:v>
                </c:pt>
                <c:pt idx="22">
                  <c:v>-12.900001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-12.900001</c:v>
                </c:pt>
                <c:pt idx="27">
                  <c:v>-12.900001</c:v>
                </c:pt>
                <c:pt idx="28">
                  <c:v>-12.8</c:v>
                </c:pt>
                <c:pt idx="29">
                  <c:v>-12.8</c:v>
                </c:pt>
                <c:pt idx="30">
                  <c:v>-12.900001</c:v>
                </c:pt>
                <c:pt idx="31">
                  <c:v>-13</c:v>
                </c:pt>
                <c:pt idx="32">
                  <c:v>-13.2</c:v>
                </c:pt>
                <c:pt idx="33">
                  <c:v>-13.3</c:v>
                </c:pt>
                <c:pt idx="34">
                  <c:v>-13.3</c:v>
                </c:pt>
                <c:pt idx="35">
                  <c:v>-13.3</c:v>
                </c:pt>
                <c:pt idx="36">
                  <c:v>-13.2</c:v>
                </c:pt>
                <c:pt idx="37">
                  <c:v>-13.1</c:v>
                </c:pt>
                <c:pt idx="38">
                  <c:v>-13.1</c:v>
                </c:pt>
                <c:pt idx="39">
                  <c:v>-13.3</c:v>
                </c:pt>
                <c:pt idx="40">
                  <c:v>-13.5</c:v>
                </c:pt>
                <c:pt idx="41">
                  <c:v>-13.5</c:v>
                </c:pt>
                <c:pt idx="42">
                  <c:v>-13.8</c:v>
                </c:pt>
                <c:pt idx="43">
                  <c:v>-13.8</c:v>
                </c:pt>
                <c:pt idx="44">
                  <c:v>-13.7</c:v>
                </c:pt>
                <c:pt idx="45">
                  <c:v>-13.6</c:v>
                </c:pt>
                <c:pt idx="46">
                  <c:v>-13.6</c:v>
                </c:pt>
                <c:pt idx="47">
                  <c:v>-13.6</c:v>
                </c:pt>
                <c:pt idx="48">
                  <c:v>-13.5</c:v>
                </c:pt>
                <c:pt idx="49">
                  <c:v>-13.5</c:v>
                </c:pt>
                <c:pt idx="50">
                  <c:v>-13.400001</c:v>
                </c:pt>
                <c:pt idx="51">
                  <c:v>-13.400001</c:v>
                </c:pt>
                <c:pt idx="52">
                  <c:v>-13.3</c:v>
                </c:pt>
                <c:pt idx="53">
                  <c:v>-13.2</c:v>
                </c:pt>
                <c:pt idx="54">
                  <c:v>-13.1</c:v>
                </c:pt>
                <c:pt idx="55">
                  <c:v>-12.900001</c:v>
                </c:pt>
                <c:pt idx="56">
                  <c:v>-12.6</c:v>
                </c:pt>
                <c:pt idx="57">
                  <c:v>-12.3</c:v>
                </c:pt>
                <c:pt idx="58">
                  <c:v>-12.3</c:v>
                </c:pt>
                <c:pt idx="59">
                  <c:v>-12.1</c:v>
                </c:pt>
                <c:pt idx="60">
                  <c:v>-12.2</c:v>
                </c:pt>
                <c:pt idx="61">
                  <c:v>-12.400001</c:v>
                </c:pt>
                <c:pt idx="62">
                  <c:v>-12.7</c:v>
                </c:pt>
                <c:pt idx="63">
                  <c:v>-13</c:v>
                </c:pt>
                <c:pt idx="64">
                  <c:v>-13.3</c:v>
                </c:pt>
                <c:pt idx="65">
                  <c:v>-13.5</c:v>
                </c:pt>
                <c:pt idx="66">
                  <c:v>-13.6</c:v>
                </c:pt>
                <c:pt idx="67">
                  <c:v>-13.400001</c:v>
                </c:pt>
                <c:pt idx="68">
                  <c:v>-13.2</c:v>
                </c:pt>
                <c:pt idx="69">
                  <c:v>-12.8</c:v>
                </c:pt>
                <c:pt idx="70">
                  <c:v>-12.8</c:v>
                </c:pt>
                <c:pt idx="71">
                  <c:v>-12.5</c:v>
                </c:pt>
                <c:pt idx="72">
                  <c:v>-12.2</c:v>
                </c:pt>
                <c:pt idx="73">
                  <c:v>-11.900001</c:v>
                </c:pt>
                <c:pt idx="74">
                  <c:v>-11.7</c:v>
                </c:pt>
                <c:pt idx="75">
                  <c:v>-11.5</c:v>
                </c:pt>
                <c:pt idx="76">
                  <c:v>-11.1</c:v>
                </c:pt>
                <c:pt idx="77">
                  <c:v>-10.8</c:v>
                </c:pt>
                <c:pt idx="78">
                  <c:v>-10.8</c:v>
                </c:pt>
                <c:pt idx="79">
                  <c:v>-10.199999999999999</c:v>
                </c:pt>
                <c:pt idx="80">
                  <c:v>-10.199999999999999</c:v>
                </c:pt>
                <c:pt idx="81">
                  <c:v>-10.1</c:v>
                </c:pt>
                <c:pt idx="82">
                  <c:v>-10.1</c:v>
                </c:pt>
                <c:pt idx="83">
                  <c:v>-10.1</c:v>
                </c:pt>
                <c:pt idx="84">
                  <c:v>-10.199999999999999</c:v>
                </c:pt>
                <c:pt idx="85">
                  <c:v>-10.3</c:v>
                </c:pt>
                <c:pt idx="86">
                  <c:v>-10.199999999999999</c:v>
                </c:pt>
                <c:pt idx="87">
                  <c:v>-10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-9.6</c:v>
                </c:pt>
                <c:pt idx="91">
                  <c:v>-9.4000009999999996</c:v>
                </c:pt>
                <c:pt idx="92">
                  <c:v>-9.1</c:v>
                </c:pt>
                <c:pt idx="93">
                  <c:v>-9</c:v>
                </c:pt>
                <c:pt idx="94">
                  <c:v>-8.9000009999999996</c:v>
                </c:pt>
                <c:pt idx="95">
                  <c:v>-8.9000009999999996</c:v>
                </c:pt>
                <c:pt idx="96">
                  <c:v>-8.6999999999999993</c:v>
                </c:pt>
                <c:pt idx="97">
                  <c:v>-8.6</c:v>
                </c:pt>
                <c:pt idx="98">
                  <c:v>-8.6999999999999993</c:v>
                </c:pt>
                <c:pt idx="99">
                  <c:v>-8.6999999999999993</c:v>
                </c:pt>
                <c:pt idx="100">
                  <c:v>-8.6999999999999993</c:v>
                </c:pt>
                <c:pt idx="101">
                  <c:v>-8.6999999999999993</c:v>
                </c:pt>
                <c:pt idx="102">
                  <c:v>-8.6999999999999993</c:v>
                </c:pt>
                <c:pt idx="103">
                  <c:v>-8.6999999999999993</c:v>
                </c:pt>
                <c:pt idx="104">
                  <c:v>-8.6999999999999993</c:v>
                </c:pt>
                <c:pt idx="105">
                  <c:v>-8.6999999999999993</c:v>
                </c:pt>
                <c:pt idx="106">
                  <c:v>-8.6999999999999993</c:v>
                </c:pt>
                <c:pt idx="107">
                  <c:v>-8.8000000000000007</c:v>
                </c:pt>
                <c:pt idx="108">
                  <c:v>-8.8000000000000007</c:v>
                </c:pt>
                <c:pt idx="109">
                  <c:v>-8.8000000000000007</c:v>
                </c:pt>
                <c:pt idx="110">
                  <c:v>-8.8000000000000007</c:v>
                </c:pt>
                <c:pt idx="111">
                  <c:v>-8.8000000000000007</c:v>
                </c:pt>
                <c:pt idx="112">
                  <c:v>-8.6999999999999993</c:v>
                </c:pt>
                <c:pt idx="113">
                  <c:v>-8.3000000000000007</c:v>
                </c:pt>
                <c:pt idx="114">
                  <c:v>-8.1999999999999993</c:v>
                </c:pt>
                <c:pt idx="115">
                  <c:v>-8.1999999999999993</c:v>
                </c:pt>
                <c:pt idx="116">
                  <c:v>-8.1999999999999993</c:v>
                </c:pt>
                <c:pt idx="117">
                  <c:v>-8.1999999999999993</c:v>
                </c:pt>
                <c:pt idx="118">
                  <c:v>-8.1999999999999993</c:v>
                </c:pt>
                <c:pt idx="119">
                  <c:v>-8.1999999999999993</c:v>
                </c:pt>
                <c:pt idx="120">
                  <c:v>-8.1999999999999993</c:v>
                </c:pt>
                <c:pt idx="121">
                  <c:v>-8.1999999999999993</c:v>
                </c:pt>
                <c:pt idx="122">
                  <c:v>-8.1999999999999993</c:v>
                </c:pt>
                <c:pt idx="123">
                  <c:v>-8.1999999999999993</c:v>
                </c:pt>
                <c:pt idx="124">
                  <c:v>-8.1</c:v>
                </c:pt>
                <c:pt idx="125">
                  <c:v>-7.9</c:v>
                </c:pt>
                <c:pt idx="126">
                  <c:v>-7.9</c:v>
                </c:pt>
                <c:pt idx="127">
                  <c:v>-7.8</c:v>
                </c:pt>
                <c:pt idx="128">
                  <c:v>-7.9</c:v>
                </c:pt>
                <c:pt idx="129">
                  <c:v>-7.9</c:v>
                </c:pt>
                <c:pt idx="130">
                  <c:v>-7.9</c:v>
                </c:pt>
                <c:pt idx="131">
                  <c:v>-7.9</c:v>
                </c:pt>
                <c:pt idx="132">
                  <c:v>-7.7000003000000001</c:v>
                </c:pt>
                <c:pt idx="133">
                  <c:v>-7.7000003000000001</c:v>
                </c:pt>
                <c:pt idx="134">
                  <c:v>-7.6</c:v>
                </c:pt>
                <c:pt idx="135">
                  <c:v>-7.3</c:v>
                </c:pt>
                <c:pt idx="136">
                  <c:v>-7.2000003000000001</c:v>
                </c:pt>
                <c:pt idx="137">
                  <c:v>-7.4</c:v>
                </c:pt>
                <c:pt idx="138">
                  <c:v>-7.4</c:v>
                </c:pt>
                <c:pt idx="139">
                  <c:v>-7.7000003000000001</c:v>
                </c:pt>
                <c:pt idx="140">
                  <c:v>-7.9</c:v>
                </c:pt>
                <c:pt idx="141">
                  <c:v>-8</c:v>
                </c:pt>
                <c:pt idx="142">
                  <c:v>-7.9</c:v>
                </c:pt>
                <c:pt idx="143">
                  <c:v>-7.9</c:v>
                </c:pt>
                <c:pt idx="144">
                  <c:v>-7.8</c:v>
                </c:pt>
                <c:pt idx="145">
                  <c:v>-7.8</c:v>
                </c:pt>
                <c:pt idx="146">
                  <c:v>-7.6</c:v>
                </c:pt>
                <c:pt idx="147">
                  <c:v>-7.5</c:v>
                </c:pt>
                <c:pt idx="148">
                  <c:v>-7.4</c:v>
                </c:pt>
                <c:pt idx="149">
                  <c:v>-7.3</c:v>
                </c:pt>
                <c:pt idx="150">
                  <c:v>-7.3</c:v>
                </c:pt>
                <c:pt idx="151">
                  <c:v>-7.4</c:v>
                </c:pt>
                <c:pt idx="152">
                  <c:v>-7.4</c:v>
                </c:pt>
                <c:pt idx="153">
                  <c:v>-7.8</c:v>
                </c:pt>
                <c:pt idx="154">
                  <c:v>-8</c:v>
                </c:pt>
                <c:pt idx="155">
                  <c:v>-8.1</c:v>
                </c:pt>
                <c:pt idx="156">
                  <c:v>-8.1</c:v>
                </c:pt>
                <c:pt idx="157">
                  <c:v>-8.1999999999999993</c:v>
                </c:pt>
                <c:pt idx="158">
                  <c:v>-8.1999999999999993</c:v>
                </c:pt>
                <c:pt idx="159">
                  <c:v>-8.1999999999999993</c:v>
                </c:pt>
                <c:pt idx="160">
                  <c:v>-8.1999999999999993</c:v>
                </c:pt>
                <c:pt idx="161">
                  <c:v>-8.1999999999999993</c:v>
                </c:pt>
                <c:pt idx="162">
                  <c:v>-8.1999999999999993</c:v>
                </c:pt>
                <c:pt idx="163">
                  <c:v>-8.1999999999999993</c:v>
                </c:pt>
                <c:pt idx="164">
                  <c:v>-8.3000000000000007</c:v>
                </c:pt>
                <c:pt idx="165">
                  <c:v>-8.4000009999999996</c:v>
                </c:pt>
                <c:pt idx="166">
                  <c:v>-8.6</c:v>
                </c:pt>
                <c:pt idx="167">
                  <c:v>-8.8000000000000007</c:v>
                </c:pt>
                <c:pt idx="168">
                  <c:v>-9</c:v>
                </c:pt>
                <c:pt idx="169">
                  <c:v>-9.1</c:v>
                </c:pt>
                <c:pt idx="170">
                  <c:v>-9.1999999999999993</c:v>
                </c:pt>
                <c:pt idx="171">
                  <c:v>-9.3000000000000007</c:v>
                </c:pt>
                <c:pt idx="172">
                  <c:v>-9.3000000000000007</c:v>
                </c:pt>
                <c:pt idx="173">
                  <c:v>-9.1999999999999993</c:v>
                </c:pt>
                <c:pt idx="174">
                  <c:v>-9.1999999999999993</c:v>
                </c:pt>
                <c:pt idx="175">
                  <c:v>-9.1999999999999993</c:v>
                </c:pt>
                <c:pt idx="176">
                  <c:v>-9.1999999999999993</c:v>
                </c:pt>
                <c:pt idx="177">
                  <c:v>-9.1999999999999993</c:v>
                </c:pt>
                <c:pt idx="178">
                  <c:v>-9.1999999999999993</c:v>
                </c:pt>
                <c:pt idx="179">
                  <c:v>-9.3000000000000007</c:v>
                </c:pt>
                <c:pt idx="180">
                  <c:v>-9.3000000000000007</c:v>
                </c:pt>
                <c:pt idx="181">
                  <c:v>-9.3000000000000007</c:v>
                </c:pt>
                <c:pt idx="182">
                  <c:v>-9.1</c:v>
                </c:pt>
                <c:pt idx="183">
                  <c:v>-9.1</c:v>
                </c:pt>
                <c:pt idx="184">
                  <c:v>-8.9000009999999996</c:v>
                </c:pt>
                <c:pt idx="185">
                  <c:v>-8.6999999999999993</c:v>
                </c:pt>
                <c:pt idx="186">
                  <c:v>-8.4000009999999996</c:v>
                </c:pt>
                <c:pt idx="187">
                  <c:v>-8.3000000000000007</c:v>
                </c:pt>
                <c:pt idx="188">
                  <c:v>-8.1999999999999993</c:v>
                </c:pt>
                <c:pt idx="189">
                  <c:v>-8.1999999999999993</c:v>
                </c:pt>
                <c:pt idx="190">
                  <c:v>-8.1</c:v>
                </c:pt>
                <c:pt idx="191">
                  <c:v>-8.1999999999999993</c:v>
                </c:pt>
                <c:pt idx="192">
                  <c:v>-8.4000009999999996</c:v>
                </c:pt>
                <c:pt idx="193">
                  <c:v>-8.6</c:v>
                </c:pt>
                <c:pt idx="194">
                  <c:v>-8.6999999999999993</c:v>
                </c:pt>
                <c:pt idx="195">
                  <c:v>-8.6999999999999993</c:v>
                </c:pt>
                <c:pt idx="196">
                  <c:v>-8.6999999999999993</c:v>
                </c:pt>
                <c:pt idx="197">
                  <c:v>-8.6</c:v>
                </c:pt>
                <c:pt idx="198">
                  <c:v>-8.5</c:v>
                </c:pt>
                <c:pt idx="199">
                  <c:v>-8.3000000000000007</c:v>
                </c:pt>
                <c:pt idx="200">
                  <c:v>-8</c:v>
                </c:pt>
                <c:pt idx="201">
                  <c:v>-7.8</c:v>
                </c:pt>
                <c:pt idx="202">
                  <c:v>-7.6</c:v>
                </c:pt>
                <c:pt idx="203">
                  <c:v>-7.6</c:v>
                </c:pt>
                <c:pt idx="204">
                  <c:v>-7.6</c:v>
                </c:pt>
                <c:pt idx="205">
                  <c:v>-7.7000003000000001</c:v>
                </c:pt>
                <c:pt idx="206">
                  <c:v>-7.7000003000000001</c:v>
                </c:pt>
                <c:pt idx="207">
                  <c:v>-7.8</c:v>
                </c:pt>
                <c:pt idx="208">
                  <c:v>-8</c:v>
                </c:pt>
                <c:pt idx="209">
                  <c:v>-8.1</c:v>
                </c:pt>
                <c:pt idx="210">
                  <c:v>-8</c:v>
                </c:pt>
                <c:pt idx="211">
                  <c:v>-7.9</c:v>
                </c:pt>
                <c:pt idx="212">
                  <c:v>-7.8</c:v>
                </c:pt>
                <c:pt idx="213">
                  <c:v>-7.8</c:v>
                </c:pt>
                <c:pt idx="214">
                  <c:v>-7.5</c:v>
                </c:pt>
                <c:pt idx="215">
                  <c:v>-7.5</c:v>
                </c:pt>
                <c:pt idx="216">
                  <c:v>-7.5</c:v>
                </c:pt>
                <c:pt idx="217">
                  <c:v>-7.6</c:v>
                </c:pt>
                <c:pt idx="218">
                  <c:v>-7.6</c:v>
                </c:pt>
                <c:pt idx="219">
                  <c:v>-7.8</c:v>
                </c:pt>
                <c:pt idx="220">
                  <c:v>-7.9</c:v>
                </c:pt>
                <c:pt idx="221">
                  <c:v>-8.1</c:v>
                </c:pt>
                <c:pt idx="222">
                  <c:v>-8.1999999999999993</c:v>
                </c:pt>
                <c:pt idx="223">
                  <c:v>-8.1999999999999993</c:v>
                </c:pt>
                <c:pt idx="224">
                  <c:v>-8.1999999999999993</c:v>
                </c:pt>
                <c:pt idx="225">
                  <c:v>-8.1999999999999993</c:v>
                </c:pt>
                <c:pt idx="226">
                  <c:v>-8.1</c:v>
                </c:pt>
                <c:pt idx="227">
                  <c:v>-8.1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-8.1</c:v>
                </c:pt>
                <c:pt idx="233">
                  <c:v>-8</c:v>
                </c:pt>
                <c:pt idx="234">
                  <c:v>-8</c:v>
                </c:pt>
                <c:pt idx="235">
                  <c:v>-7.9</c:v>
                </c:pt>
                <c:pt idx="236">
                  <c:v>-7.7000003000000001</c:v>
                </c:pt>
                <c:pt idx="237">
                  <c:v>-7.6</c:v>
                </c:pt>
                <c:pt idx="238">
                  <c:v>-7.6</c:v>
                </c:pt>
                <c:pt idx="239">
                  <c:v>-7.4</c:v>
                </c:pt>
                <c:pt idx="240">
                  <c:v>-7.2000003000000001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-7.1</c:v>
                </c:pt>
                <c:pt idx="246">
                  <c:v>-7.1</c:v>
                </c:pt>
                <c:pt idx="247">
                  <c:v>-7.1</c:v>
                </c:pt>
                <c:pt idx="248">
                  <c:v>-7.1</c:v>
                </c:pt>
                <c:pt idx="249">
                  <c:v>-7.1</c:v>
                </c:pt>
                <c:pt idx="250">
                  <c:v>-7.1</c:v>
                </c:pt>
                <c:pt idx="251">
                  <c:v>-7.1</c:v>
                </c:pt>
                <c:pt idx="252">
                  <c:v>-7.1</c:v>
                </c:pt>
                <c:pt idx="253">
                  <c:v>-7.1</c:v>
                </c:pt>
                <c:pt idx="254">
                  <c:v>-7.1</c:v>
                </c:pt>
                <c:pt idx="255">
                  <c:v>-7.2000003000000001</c:v>
                </c:pt>
                <c:pt idx="256">
                  <c:v>-7.2000003000000001</c:v>
                </c:pt>
                <c:pt idx="257">
                  <c:v>-7.2000003000000001</c:v>
                </c:pt>
                <c:pt idx="258">
                  <c:v>-7.2000003000000001</c:v>
                </c:pt>
                <c:pt idx="259">
                  <c:v>-7.2000003000000001</c:v>
                </c:pt>
                <c:pt idx="260">
                  <c:v>-7.1</c:v>
                </c:pt>
                <c:pt idx="261">
                  <c:v>-7.1</c:v>
                </c:pt>
                <c:pt idx="262">
                  <c:v>-7.1</c:v>
                </c:pt>
                <c:pt idx="263">
                  <c:v>-7.1</c:v>
                </c:pt>
                <c:pt idx="264">
                  <c:v>-7.2000003000000001</c:v>
                </c:pt>
                <c:pt idx="265">
                  <c:v>-7.3</c:v>
                </c:pt>
                <c:pt idx="266">
                  <c:v>-7.3</c:v>
                </c:pt>
                <c:pt idx="267">
                  <c:v>-7.3</c:v>
                </c:pt>
                <c:pt idx="268">
                  <c:v>-7.4</c:v>
                </c:pt>
                <c:pt idx="269">
                  <c:v>-7.4</c:v>
                </c:pt>
                <c:pt idx="270">
                  <c:v>-7.4</c:v>
                </c:pt>
                <c:pt idx="271">
                  <c:v>-7.6</c:v>
                </c:pt>
                <c:pt idx="272">
                  <c:v>-7.6</c:v>
                </c:pt>
                <c:pt idx="273">
                  <c:v>-7.7000003000000001</c:v>
                </c:pt>
                <c:pt idx="274">
                  <c:v>-7.8</c:v>
                </c:pt>
                <c:pt idx="275">
                  <c:v>-7.9</c:v>
                </c:pt>
                <c:pt idx="276">
                  <c:v>-8</c:v>
                </c:pt>
                <c:pt idx="277">
                  <c:v>-8.1</c:v>
                </c:pt>
                <c:pt idx="278">
                  <c:v>-8.1</c:v>
                </c:pt>
                <c:pt idx="279">
                  <c:v>-8.1999999999999993</c:v>
                </c:pt>
                <c:pt idx="280">
                  <c:v>-8.3000000000000007</c:v>
                </c:pt>
                <c:pt idx="281">
                  <c:v>-8.5</c:v>
                </c:pt>
                <c:pt idx="282">
                  <c:v>-8.8000000000000007</c:v>
                </c:pt>
                <c:pt idx="283">
                  <c:v>-9</c:v>
                </c:pt>
                <c:pt idx="284">
                  <c:v>-9</c:v>
                </c:pt>
                <c:pt idx="285">
                  <c:v>-9.1999999999999993</c:v>
                </c:pt>
                <c:pt idx="286">
                  <c:v>-9.1999999999999993</c:v>
                </c:pt>
                <c:pt idx="287">
                  <c:v>-9.1999999999999993</c:v>
                </c:pt>
                <c:pt idx="288">
                  <c:v>-9.1</c:v>
                </c:pt>
                <c:pt idx="289">
                  <c:v>-9.1</c:v>
                </c:pt>
                <c:pt idx="290">
                  <c:v>-9</c:v>
                </c:pt>
                <c:pt idx="291">
                  <c:v>-9</c:v>
                </c:pt>
                <c:pt idx="292">
                  <c:v>-9</c:v>
                </c:pt>
                <c:pt idx="293">
                  <c:v>-9</c:v>
                </c:pt>
                <c:pt idx="294">
                  <c:v>-9</c:v>
                </c:pt>
                <c:pt idx="295">
                  <c:v>-8.9000009999999996</c:v>
                </c:pt>
                <c:pt idx="296">
                  <c:v>-8.9000009999999996</c:v>
                </c:pt>
                <c:pt idx="297">
                  <c:v>-8.9000009999999996</c:v>
                </c:pt>
                <c:pt idx="298">
                  <c:v>-8.6999999999999993</c:v>
                </c:pt>
                <c:pt idx="299">
                  <c:v>-8.6</c:v>
                </c:pt>
                <c:pt idx="300">
                  <c:v>-8.5</c:v>
                </c:pt>
                <c:pt idx="301">
                  <c:v>-8.5</c:v>
                </c:pt>
                <c:pt idx="302">
                  <c:v>-8.6</c:v>
                </c:pt>
                <c:pt idx="303">
                  <c:v>-8.6999999999999993</c:v>
                </c:pt>
                <c:pt idx="304">
                  <c:v>-8.8000000000000007</c:v>
                </c:pt>
                <c:pt idx="305">
                  <c:v>-8.9000009999999996</c:v>
                </c:pt>
                <c:pt idx="306">
                  <c:v>-9</c:v>
                </c:pt>
                <c:pt idx="307">
                  <c:v>-9</c:v>
                </c:pt>
                <c:pt idx="308">
                  <c:v>-9</c:v>
                </c:pt>
                <c:pt idx="309">
                  <c:v>-9</c:v>
                </c:pt>
                <c:pt idx="310">
                  <c:v>-9.1</c:v>
                </c:pt>
                <c:pt idx="311">
                  <c:v>-9.1999999999999993</c:v>
                </c:pt>
                <c:pt idx="312">
                  <c:v>-9.4000009999999996</c:v>
                </c:pt>
                <c:pt idx="313">
                  <c:v>-9.4000009999999996</c:v>
                </c:pt>
                <c:pt idx="314">
                  <c:v>-9.6999999999999993</c:v>
                </c:pt>
                <c:pt idx="315">
                  <c:v>-9.9000009999999996</c:v>
                </c:pt>
                <c:pt idx="316">
                  <c:v>-10.1</c:v>
                </c:pt>
                <c:pt idx="317">
                  <c:v>-10.3</c:v>
                </c:pt>
                <c:pt idx="318">
                  <c:v>-10.5</c:v>
                </c:pt>
                <c:pt idx="319">
                  <c:v>-10.5</c:v>
                </c:pt>
                <c:pt idx="320">
                  <c:v>-10.6</c:v>
                </c:pt>
                <c:pt idx="321">
                  <c:v>-10.7</c:v>
                </c:pt>
                <c:pt idx="322">
                  <c:v>-10.900001</c:v>
                </c:pt>
                <c:pt idx="323">
                  <c:v>-11.1</c:v>
                </c:pt>
                <c:pt idx="324">
                  <c:v>-11.7</c:v>
                </c:pt>
                <c:pt idx="325">
                  <c:v>-11.7</c:v>
                </c:pt>
                <c:pt idx="326">
                  <c:v>-12.2</c:v>
                </c:pt>
                <c:pt idx="327">
                  <c:v>-12.8</c:v>
                </c:pt>
                <c:pt idx="328">
                  <c:v>-13.400001</c:v>
                </c:pt>
                <c:pt idx="329">
                  <c:v>-13.8</c:v>
                </c:pt>
                <c:pt idx="330">
                  <c:v>-14.2</c:v>
                </c:pt>
                <c:pt idx="331">
                  <c:v>-14.6</c:v>
                </c:pt>
                <c:pt idx="332">
                  <c:v>-14.6</c:v>
                </c:pt>
                <c:pt idx="333">
                  <c:v>-14.900001</c:v>
                </c:pt>
                <c:pt idx="334">
                  <c:v>-15.2</c:v>
                </c:pt>
                <c:pt idx="335">
                  <c:v>-15.5</c:v>
                </c:pt>
                <c:pt idx="336">
                  <c:v>-15.900001</c:v>
                </c:pt>
                <c:pt idx="337">
                  <c:v>-16.300001000000002</c:v>
                </c:pt>
                <c:pt idx="338">
                  <c:v>-16.899999999999999</c:v>
                </c:pt>
                <c:pt idx="339">
                  <c:v>-17.399999999999999</c:v>
                </c:pt>
                <c:pt idx="340">
                  <c:v>-17.899999999999999</c:v>
                </c:pt>
                <c:pt idx="341">
                  <c:v>-18.2</c:v>
                </c:pt>
                <c:pt idx="342">
                  <c:v>-18.300001000000002</c:v>
                </c:pt>
                <c:pt idx="343">
                  <c:v>-18.300001000000002</c:v>
                </c:pt>
                <c:pt idx="344">
                  <c:v>-18.2</c:v>
                </c:pt>
                <c:pt idx="345">
                  <c:v>-18</c:v>
                </c:pt>
                <c:pt idx="346">
                  <c:v>-17.800001000000002</c:v>
                </c:pt>
                <c:pt idx="347">
                  <c:v>-17.800001000000002</c:v>
                </c:pt>
                <c:pt idx="348">
                  <c:v>-17.800001000000002</c:v>
                </c:pt>
                <c:pt idx="349">
                  <c:v>-18</c:v>
                </c:pt>
                <c:pt idx="350">
                  <c:v>-18.399999999999999</c:v>
                </c:pt>
                <c:pt idx="351">
                  <c:v>-18.600000000000001</c:v>
                </c:pt>
                <c:pt idx="352">
                  <c:v>-18.7</c:v>
                </c:pt>
                <c:pt idx="353">
                  <c:v>-18.399999999999999</c:v>
                </c:pt>
                <c:pt idx="354">
                  <c:v>-18.100000000000001</c:v>
                </c:pt>
                <c:pt idx="355">
                  <c:v>-18.100000000000001</c:v>
                </c:pt>
                <c:pt idx="356">
                  <c:v>-17.899999999999999</c:v>
                </c:pt>
                <c:pt idx="357">
                  <c:v>-17.899999999999999</c:v>
                </c:pt>
                <c:pt idx="358">
                  <c:v>-18</c:v>
                </c:pt>
                <c:pt idx="359">
                  <c:v>-18.100000000000001</c:v>
                </c:pt>
                <c:pt idx="360">
                  <c:v>-18.100000000000001</c:v>
                </c:pt>
                <c:pt idx="361">
                  <c:v>-18.100000000000001</c:v>
                </c:pt>
                <c:pt idx="362">
                  <c:v>-18.100000000000001</c:v>
                </c:pt>
                <c:pt idx="363">
                  <c:v>-18.100000000000001</c:v>
                </c:pt>
                <c:pt idx="364">
                  <c:v>-17.800001000000002</c:v>
                </c:pt>
                <c:pt idx="365">
                  <c:v>-17.399999999999999</c:v>
                </c:pt>
                <c:pt idx="366">
                  <c:v>-16.800001000000002</c:v>
                </c:pt>
                <c:pt idx="367">
                  <c:v>-16.300001000000002</c:v>
                </c:pt>
                <c:pt idx="368">
                  <c:v>-15.8</c:v>
                </c:pt>
                <c:pt idx="369">
                  <c:v>-15.8</c:v>
                </c:pt>
                <c:pt idx="370">
                  <c:v>-15.2</c:v>
                </c:pt>
                <c:pt idx="371">
                  <c:v>-14.7</c:v>
                </c:pt>
                <c:pt idx="372">
                  <c:v>-14.2</c:v>
                </c:pt>
                <c:pt idx="373">
                  <c:v>-13.6</c:v>
                </c:pt>
                <c:pt idx="374">
                  <c:v>-13</c:v>
                </c:pt>
                <c:pt idx="375">
                  <c:v>-12.2</c:v>
                </c:pt>
                <c:pt idx="376">
                  <c:v>-11.6</c:v>
                </c:pt>
                <c:pt idx="377">
                  <c:v>-11.1</c:v>
                </c:pt>
                <c:pt idx="378">
                  <c:v>-10.6</c:v>
                </c:pt>
                <c:pt idx="379">
                  <c:v>-10.3</c:v>
                </c:pt>
                <c:pt idx="380">
                  <c:v>-10.3</c:v>
                </c:pt>
                <c:pt idx="381">
                  <c:v>-9.9000009999999996</c:v>
                </c:pt>
                <c:pt idx="382">
                  <c:v>-9.6</c:v>
                </c:pt>
                <c:pt idx="383">
                  <c:v>-9.4000009999999996</c:v>
                </c:pt>
                <c:pt idx="384">
                  <c:v>-9.3000000000000007</c:v>
                </c:pt>
                <c:pt idx="385">
                  <c:v>-9.3000000000000007</c:v>
                </c:pt>
                <c:pt idx="386">
                  <c:v>-9.4000009999999996</c:v>
                </c:pt>
                <c:pt idx="387">
                  <c:v>-9.5</c:v>
                </c:pt>
                <c:pt idx="388">
                  <c:v>-9.8000000000000007</c:v>
                </c:pt>
                <c:pt idx="389">
                  <c:v>-9.8000000000000007</c:v>
                </c:pt>
                <c:pt idx="390">
                  <c:v>-10.6</c:v>
                </c:pt>
                <c:pt idx="391">
                  <c:v>-10.900001</c:v>
                </c:pt>
                <c:pt idx="392">
                  <c:v>-11.1</c:v>
                </c:pt>
                <c:pt idx="393">
                  <c:v>-11.1</c:v>
                </c:pt>
                <c:pt idx="394">
                  <c:v>-11.3</c:v>
                </c:pt>
                <c:pt idx="395">
                  <c:v>-11.400001</c:v>
                </c:pt>
                <c:pt idx="396">
                  <c:v>-11.6</c:v>
                </c:pt>
                <c:pt idx="397">
                  <c:v>-11.6</c:v>
                </c:pt>
                <c:pt idx="398">
                  <c:v>-11.6</c:v>
                </c:pt>
                <c:pt idx="399">
                  <c:v>-11.400001</c:v>
                </c:pt>
                <c:pt idx="400">
                  <c:v>-11.2</c:v>
                </c:pt>
                <c:pt idx="401">
                  <c:v>-10.8</c:v>
                </c:pt>
                <c:pt idx="402">
                  <c:v>-10.5</c:v>
                </c:pt>
                <c:pt idx="403">
                  <c:v>-10.3</c:v>
                </c:pt>
                <c:pt idx="404">
                  <c:v>-10.3</c:v>
                </c:pt>
                <c:pt idx="405">
                  <c:v>-10.400001</c:v>
                </c:pt>
                <c:pt idx="406">
                  <c:v>-10.400001</c:v>
                </c:pt>
                <c:pt idx="407">
                  <c:v>-10.7</c:v>
                </c:pt>
                <c:pt idx="408">
                  <c:v>-10.8</c:v>
                </c:pt>
                <c:pt idx="409">
                  <c:v>-10.8</c:v>
                </c:pt>
                <c:pt idx="410">
                  <c:v>-10.7</c:v>
                </c:pt>
                <c:pt idx="411">
                  <c:v>-10.6</c:v>
                </c:pt>
                <c:pt idx="412">
                  <c:v>-10.6</c:v>
                </c:pt>
                <c:pt idx="413">
                  <c:v>-10.400001</c:v>
                </c:pt>
                <c:pt idx="414">
                  <c:v>-10.3</c:v>
                </c:pt>
                <c:pt idx="415">
                  <c:v>-10.3</c:v>
                </c:pt>
                <c:pt idx="416">
                  <c:v>-10.3</c:v>
                </c:pt>
                <c:pt idx="417">
                  <c:v>-10.5</c:v>
                </c:pt>
                <c:pt idx="418">
                  <c:v>-10.6</c:v>
                </c:pt>
                <c:pt idx="419">
                  <c:v>-10.900001</c:v>
                </c:pt>
                <c:pt idx="420">
                  <c:v>-11</c:v>
                </c:pt>
                <c:pt idx="421">
                  <c:v>-11.2</c:v>
                </c:pt>
                <c:pt idx="422">
                  <c:v>-11.2</c:v>
                </c:pt>
                <c:pt idx="423">
                  <c:v>-11.2</c:v>
                </c:pt>
                <c:pt idx="424">
                  <c:v>-11.2</c:v>
                </c:pt>
                <c:pt idx="425">
                  <c:v>-11</c:v>
                </c:pt>
                <c:pt idx="426">
                  <c:v>-10.900001</c:v>
                </c:pt>
                <c:pt idx="427">
                  <c:v>-10.900001</c:v>
                </c:pt>
                <c:pt idx="428">
                  <c:v>-11.1</c:v>
                </c:pt>
                <c:pt idx="429">
                  <c:v>-11.400001</c:v>
                </c:pt>
                <c:pt idx="430">
                  <c:v>-11.400001</c:v>
                </c:pt>
                <c:pt idx="431">
                  <c:v>-12</c:v>
                </c:pt>
                <c:pt idx="432">
                  <c:v>-12.3</c:v>
                </c:pt>
                <c:pt idx="433">
                  <c:v>-12.7</c:v>
                </c:pt>
                <c:pt idx="434">
                  <c:v>-13</c:v>
                </c:pt>
                <c:pt idx="435">
                  <c:v>-13</c:v>
                </c:pt>
                <c:pt idx="436">
                  <c:v>-13.1</c:v>
                </c:pt>
                <c:pt idx="437">
                  <c:v>-13</c:v>
                </c:pt>
                <c:pt idx="438">
                  <c:v>-13</c:v>
                </c:pt>
                <c:pt idx="439">
                  <c:v>-12.900001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88192"/>
        <c:axId val="252878208"/>
      </c:lineChart>
      <c:catAx>
        <c:axId val="25287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76672"/>
        <c:crosses val="autoZero"/>
        <c:auto val="1"/>
        <c:lblAlgn val="ctr"/>
        <c:lblOffset val="100"/>
        <c:noMultiLvlLbl val="0"/>
      </c:catAx>
      <c:valAx>
        <c:axId val="2528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75136"/>
        <c:crosses val="autoZero"/>
        <c:crossBetween val="between"/>
      </c:valAx>
      <c:valAx>
        <c:axId val="25287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2888192"/>
        <c:crosses val="max"/>
        <c:crossBetween val="between"/>
      </c:valAx>
      <c:catAx>
        <c:axId val="25288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52878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'1'!$D$2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'1'!$D$3:$D$176</c:f>
              <c:numCache>
                <c:formatCode>General</c:formatCode>
                <c:ptCount val="174"/>
                <c:pt idx="0">
                  <c:v>-5.2000003000000001</c:v>
                </c:pt>
                <c:pt idx="1">
                  <c:v>-5.2000003000000001</c:v>
                </c:pt>
                <c:pt idx="2">
                  <c:v>-5.2000003000000001</c:v>
                </c:pt>
                <c:pt idx="3">
                  <c:v>-5.2000003000000001</c:v>
                </c:pt>
                <c:pt idx="4">
                  <c:v>-5.2000003000000001</c:v>
                </c:pt>
                <c:pt idx="5">
                  <c:v>-5.3</c:v>
                </c:pt>
                <c:pt idx="6">
                  <c:v>-5.3</c:v>
                </c:pt>
                <c:pt idx="7">
                  <c:v>-5.3</c:v>
                </c:pt>
                <c:pt idx="8">
                  <c:v>-5.4</c:v>
                </c:pt>
                <c:pt idx="9">
                  <c:v>-5.4</c:v>
                </c:pt>
                <c:pt idx="10">
                  <c:v>-5.4</c:v>
                </c:pt>
                <c:pt idx="11">
                  <c:v>-5.4</c:v>
                </c:pt>
                <c:pt idx="12">
                  <c:v>-5.4</c:v>
                </c:pt>
                <c:pt idx="13">
                  <c:v>-5.5</c:v>
                </c:pt>
                <c:pt idx="14">
                  <c:v>-5.7000003000000001</c:v>
                </c:pt>
                <c:pt idx="15">
                  <c:v>-5.8</c:v>
                </c:pt>
                <c:pt idx="16">
                  <c:v>-5.8</c:v>
                </c:pt>
                <c:pt idx="17">
                  <c:v>-5.8</c:v>
                </c:pt>
                <c:pt idx="18">
                  <c:v>-5.9</c:v>
                </c:pt>
                <c:pt idx="19">
                  <c:v>-5.9</c:v>
                </c:pt>
                <c:pt idx="20">
                  <c:v>-6</c:v>
                </c:pt>
                <c:pt idx="21">
                  <c:v>-6.1</c:v>
                </c:pt>
                <c:pt idx="22">
                  <c:v>-6.3</c:v>
                </c:pt>
                <c:pt idx="23">
                  <c:v>-6.3</c:v>
                </c:pt>
                <c:pt idx="24">
                  <c:v>-6.6</c:v>
                </c:pt>
                <c:pt idx="25">
                  <c:v>-6.8</c:v>
                </c:pt>
                <c:pt idx="26">
                  <c:v>-6.9</c:v>
                </c:pt>
                <c:pt idx="27">
                  <c:v>-6.9</c:v>
                </c:pt>
                <c:pt idx="28">
                  <c:v>-6.9</c:v>
                </c:pt>
                <c:pt idx="29">
                  <c:v>-6.9</c:v>
                </c:pt>
                <c:pt idx="30">
                  <c:v>-6.9</c:v>
                </c:pt>
                <c:pt idx="31">
                  <c:v>-6.8</c:v>
                </c:pt>
                <c:pt idx="32">
                  <c:v>-6.8</c:v>
                </c:pt>
                <c:pt idx="33">
                  <c:v>-6.8</c:v>
                </c:pt>
                <c:pt idx="34">
                  <c:v>-6.8</c:v>
                </c:pt>
                <c:pt idx="35">
                  <c:v>-6.7000003000000001</c:v>
                </c:pt>
                <c:pt idx="36">
                  <c:v>-6.7000003000000001</c:v>
                </c:pt>
                <c:pt idx="37">
                  <c:v>-6.7000003000000001</c:v>
                </c:pt>
                <c:pt idx="38">
                  <c:v>-6.8</c:v>
                </c:pt>
                <c:pt idx="39">
                  <c:v>-6.8</c:v>
                </c:pt>
                <c:pt idx="40">
                  <c:v>-6.8</c:v>
                </c:pt>
                <c:pt idx="41">
                  <c:v>-6.8</c:v>
                </c:pt>
                <c:pt idx="42">
                  <c:v>-6.8</c:v>
                </c:pt>
                <c:pt idx="43">
                  <c:v>-6.9</c:v>
                </c:pt>
                <c:pt idx="44">
                  <c:v>-6.9</c:v>
                </c:pt>
                <c:pt idx="45">
                  <c:v>-6.9</c:v>
                </c:pt>
                <c:pt idx="46">
                  <c:v>-6.9</c:v>
                </c:pt>
                <c:pt idx="47">
                  <c:v>-6.8</c:v>
                </c:pt>
                <c:pt idx="48">
                  <c:v>-6.8</c:v>
                </c:pt>
                <c:pt idx="49">
                  <c:v>-6.8</c:v>
                </c:pt>
                <c:pt idx="50">
                  <c:v>-6.8</c:v>
                </c:pt>
                <c:pt idx="51">
                  <c:v>-6.8</c:v>
                </c:pt>
                <c:pt idx="52">
                  <c:v>-6.9</c:v>
                </c:pt>
                <c:pt idx="53">
                  <c:v>-6.9</c:v>
                </c:pt>
                <c:pt idx="54">
                  <c:v>-7</c:v>
                </c:pt>
                <c:pt idx="55">
                  <c:v>-7.1</c:v>
                </c:pt>
                <c:pt idx="56">
                  <c:v>-7.3</c:v>
                </c:pt>
                <c:pt idx="57">
                  <c:v>-7.4</c:v>
                </c:pt>
                <c:pt idx="58">
                  <c:v>-7.4</c:v>
                </c:pt>
                <c:pt idx="59">
                  <c:v>-7.6</c:v>
                </c:pt>
                <c:pt idx="60">
                  <c:v>-7.7000003000000001</c:v>
                </c:pt>
                <c:pt idx="61">
                  <c:v>-7.8</c:v>
                </c:pt>
                <c:pt idx="62">
                  <c:v>-7.9</c:v>
                </c:pt>
                <c:pt idx="63">
                  <c:v>-7.9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-7.9</c:v>
                </c:pt>
                <c:pt idx="71">
                  <c:v>-8</c:v>
                </c:pt>
                <c:pt idx="72">
                  <c:v>-8</c:v>
                </c:pt>
                <c:pt idx="73">
                  <c:v>-8.1</c:v>
                </c:pt>
                <c:pt idx="74">
                  <c:v>-8.1</c:v>
                </c:pt>
                <c:pt idx="75">
                  <c:v>-8.3000000000000007</c:v>
                </c:pt>
                <c:pt idx="76">
                  <c:v>-8.3000000000000007</c:v>
                </c:pt>
                <c:pt idx="77">
                  <c:v>-8.3000000000000007</c:v>
                </c:pt>
                <c:pt idx="78">
                  <c:v>-8.3000000000000007</c:v>
                </c:pt>
                <c:pt idx="79">
                  <c:v>-8.1999999999999993</c:v>
                </c:pt>
                <c:pt idx="80">
                  <c:v>-8</c:v>
                </c:pt>
                <c:pt idx="81">
                  <c:v>-7.9</c:v>
                </c:pt>
                <c:pt idx="82">
                  <c:v>-7.9</c:v>
                </c:pt>
                <c:pt idx="83">
                  <c:v>-7.7000003000000001</c:v>
                </c:pt>
                <c:pt idx="84">
                  <c:v>-7.5</c:v>
                </c:pt>
                <c:pt idx="85">
                  <c:v>-7.2000003000000001</c:v>
                </c:pt>
                <c:pt idx="86">
                  <c:v>-7</c:v>
                </c:pt>
                <c:pt idx="87">
                  <c:v>-6.9</c:v>
                </c:pt>
                <c:pt idx="88">
                  <c:v>-6.9</c:v>
                </c:pt>
                <c:pt idx="89">
                  <c:v>-6.8</c:v>
                </c:pt>
                <c:pt idx="90">
                  <c:v>-6.7000003000000001</c:v>
                </c:pt>
                <c:pt idx="91">
                  <c:v>-6.7000003000000001</c:v>
                </c:pt>
                <c:pt idx="92">
                  <c:v>-6.7000003000000001</c:v>
                </c:pt>
                <c:pt idx="93">
                  <c:v>-6.8</c:v>
                </c:pt>
                <c:pt idx="94">
                  <c:v>-6.8</c:v>
                </c:pt>
                <c:pt idx="95">
                  <c:v>-6.9</c:v>
                </c:pt>
                <c:pt idx="96">
                  <c:v>-7</c:v>
                </c:pt>
                <c:pt idx="97">
                  <c:v>-7</c:v>
                </c:pt>
                <c:pt idx="98">
                  <c:v>-7.1</c:v>
                </c:pt>
                <c:pt idx="99">
                  <c:v>-7.1</c:v>
                </c:pt>
                <c:pt idx="100">
                  <c:v>-7.1</c:v>
                </c:pt>
                <c:pt idx="101">
                  <c:v>-7.2000003000000001</c:v>
                </c:pt>
                <c:pt idx="102">
                  <c:v>-7.2000003000000001</c:v>
                </c:pt>
                <c:pt idx="103">
                  <c:v>-7.2000003000000001</c:v>
                </c:pt>
                <c:pt idx="104">
                  <c:v>-7.1</c:v>
                </c:pt>
                <c:pt idx="105">
                  <c:v>-7.1</c:v>
                </c:pt>
                <c:pt idx="106">
                  <c:v>-7.1</c:v>
                </c:pt>
                <c:pt idx="107">
                  <c:v>-7.2000003000000001</c:v>
                </c:pt>
                <c:pt idx="108">
                  <c:v>-7.2000003000000001</c:v>
                </c:pt>
                <c:pt idx="109">
                  <c:v>-7.2000003000000001</c:v>
                </c:pt>
                <c:pt idx="110">
                  <c:v>-7.2000003000000001</c:v>
                </c:pt>
                <c:pt idx="111">
                  <c:v>-7.2000003000000001</c:v>
                </c:pt>
                <c:pt idx="112">
                  <c:v>-7.2000003000000001</c:v>
                </c:pt>
                <c:pt idx="113">
                  <c:v>-7.1</c:v>
                </c:pt>
                <c:pt idx="114">
                  <c:v>-7</c:v>
                </c:pt>
                <c:pt idx="115">
                  <c:v>-6.9</c:v>
                </c:pt>
                <c:pt idx="116">
                  <c:v>-6.9</c:v>
                </c:pt>
                <c:pt idx="117">
                  <c:v>-6.8</c:v>
                </c:pt>
                <c:pt idx="118">
                  <c:v>-6.7000003000000001</c:v>
                </c:pt>
                <c:pt idx="119">
                  <c:v>-6.6</c:v>
                </c:pt>
                <c:pt idx="120">
                  <c:v>-6.6</c:v>
                </c:pt>
                <c:pt idx="121">
                  <c:v>-6.6</c:v>
                </c:pt>
                <c:pt idx="122">
                  <c:v>-6.5</c:v>
                </c:pt>
                <c:pt idx="123">
                  <c:v>-6.6</c:v>
                </c:pt>
                <c:pt idx="124">
                  <c:v>-6.6</c:v>
                </c:pt>
                <c:pt idx="125">
                  <c:v>-6.6</c:v>
                </c:pt>
                <c:pt idx="126">
                  <c:v>-6.6</c:v>
                </c:pt>
                <c:pt idx="127">
                  <c:v>-6.5</c:v>
                </c:pt>
                <c:pt idx="128">
                  <c:v>-6.4</c:v>
                </c:pt>
                <c:pt idx="129">
                  <c:v>-6.3</c:v>
                </c:pt>
                <c:pt idx="130">
                  <c:v>-6.3</c:v>
                </c:pt>
                <c:pt idx="131">
                  <c:v>-6.3</c:v>
                </c:pt>
                <c:pt idx="132">
                  <c:v>-6.3</c:v>
                </c:pt>
                <c:pt idx="133">
                  <c:v>-6.3</c:v>
                </c:pt>
                <c:pt idx="134">
                  <c:v>-6.3</c:v>
                </c:pt>
                <c:pt idx="135">
                  <c:v>-6.3</c:v>
                </c:pt>
                <c:pt idx="136">
                  <c:v>-6.3</c:v>
                </c:pt>
                <c:pt idx="137">
                  <c:v>-6.3</c:v>
                </c:pt>
                <c:pt idx="138">
                  <c:v>-6.3</c:v>
                </c:pt>
                <c:pt idx="139">
                  <c:v>-6.2000003000000001</c:v>
                </c:pt>
                <c:pt idx="140">
                  <c:v>-6.2000003000000001</c:v>
                </c:pt>
                <c:pt idx="141">
                  <c:v>-6.2000003000000001</c:v>
                </c:pt>
                <c:pt idx="142">
                  <c:v>-6.2000003000000001</c:v>
                </c:pt>
                <c:pt idx="143">
                  <c:v>-6.3</c:v>
                </c:pt>
                <c:pt idx="144">
                  <c:v>-6.3</c:v>
                </c:pt>
                <c:pt idx="145">
                  <c:v>-6.3</c:v>
                </c:pt>
                <c:pt idx="146">
                  <c:v>-6.4</c:v>
                </c:pt>
                <c:pt idx="147">
                  <c:v>-6.4</c:v>
                </c:pt>
                <c:pt idx="148">
                  <c:v>-6.4</c:v>
                </c:pt>
                <c:pt idx="149">
                  <c:v>-6.4</c:v>
                </c:pt>
                <c:pt idx="150">
                  <c:v>-6.5</c:v>
                </c:pt>
                <c:pt idx="151">
                  <c:v>-6.5</c:v>
                </c:pt>
                <c:pt idx="152">
                  <c:v>-6.5</c:v>
                </c:pt>
                <c:pt idx="153">
                  <c:v>-6.5</c:v>
                </c:pt>
                <c:pt idx="154">
                  <c:v>-6.5</c:v>
                </c:pt>
                <c:pt idx="155">
                  <c:v>-6.5</c:v>
                </c:pt>
                <c:pt idx="156">
                  <c:v>-6.5</c:v>
                </c:pt>
                <c:pt idx="157">
                  <c:v>-6.5</c:v>
                </c:pt>
                <c:pt idx="158">
                  <c:v>-6.5</c:v>
                </c:pt>
                <c:pt idx="159">
                  <c:v>-6.5</c:v>
                </c:pt>
                <c:pt idx="160">
                  <c:v>-6.5</c:v>
                </c:pt>
                <c:pt idx="161">
                  <c:v>-6.5</c:v>
                </c:pt>
                <c:pt idx="162">
                  <c:v>-6.5</c:v>
                </c:pt>
                <c:pt idx="163">
                  <c:v>-6.5</c:v>
                </c:pt>
                <c:pt idx="164">
                  <c:v>-6.5</c:v>
                </c:pt>
                <c:pt idx="165">
                  <c:v>-6.5</c:v>
                </c:pt>
                <c:pt idx="166">
                  <c:v>-6.5</c:v>
                </c:pt>
                <c:pt idx="167">
                  <c:v>-6.5</c:v>
                </c:pt>
                <c:pt idx="168">
                  <c:v>-6.5</c:v>
                </c:pt>
                <c:pt idx="169">
                  <c:v>-6.5</c:v>
                </c:pt>
                <c:pt idx="170">
                  <c:v>-6.6</c:v>
                </c:pt>
                <c:pt idx="171">
                  <c:v>-6.6</c:v>
                </c:pt>
                <c:pt idx="172">
                  <c:v>-6.6</c:v>
                </c:pt>
                <c:pt idx="173">
                  <c:v>-6.6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26560"/>
        <c:axId val="252249216"/>
      </c:lineChart>
      <c:lineChart>
        <c:grouping val="standard"/>
        <c:varyColors val="0"/>
        <c:ser>
          <c:idx val="2"/>
          <c:order val="0"/>
          <c:tx>
            <c:strRef>
              <c:f>'1'!$C$2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'1'!$C$3:$C$176</c:f>
              <c:numCache>
                <c:formatCode>General</c:formatCode>
                <c:ptCount val="174"/>
                <c:pt idx="0">
                  <c:v>-21.5</c:v>
                </c:pt>
                <c:pt idx="1">
                  <c:v>-21.5</c:v>
                </c:pt>
                <c:pt idx="2">
                  <c:v>-21.5</c:v>
                </c:pt>
                <c:pt idx="3">
                  <c:v>-21.5</c:v>
                </c:pt>
                <c:pt idx="4">
                  <c:v>-21.5</c:v>
                </c:pt>
                <c:pt idx="5">
                  <c:v>-21.6</c:v>
                </c:pt>
                <c:pt idx="6">
                  <c:v>-21.7</c:v>
                </c:pt>
                <c:pt idx="7">
                  <c:v>-21.7</c:v>
                </c:pt>
                <c:pt idx="8">
                  <c:v>-21.800001000000002</c:v>
                </c:pt>
                <c:pt idx="9">
                  <c:v>-21.800001000000002</c:v>
                </c:pt>
                <c:pt idx="10">
                  <c:v>-21.9</c:v>
                </c:pt>
                <c:pt idx="11">
                  <c:v>-21.9</c:v>
                </c:pt>
                <c:pt idx="12">
                  <c:v>-21.9</c:v>
                </c:pt>
                <c:pt idx="13">
                  <c:v>-22.1</c:v>
                </c:pt>
                <c:pt idx="14">
                  <c:v>-22.2</c:v>
                </c:pt>
                <c:pt idx="15">
                  <c:v>-22.300001000000002</c:v>
                </c:pt>
                <c:pt idx="16">
                  <c:v>-22.300001000000002</c:v>
                </c:pt>
                <c:pt idx="17">
                  <c:v>-22.300001000000002</c:v>
                </c:pt>
                <c:pt idx="18">
                  <c:v>-22.2</c:v>
                </c:pt>
                <c:pt idx="19">
                  <c:v>-22.300001000000002</c:v>
                </c:pt>
                <c:pt idx="20">
                  <c:v>-22.300001000000002</c:v>
                </c:pt>
                <c:pt idx="21">
                  <c:v>-22.5</c:v>
                </c:pt>
                <c:pt idx="22">
                  <c:v>-22.6</c:v>
                </c:pt>
                <c:pt idx="23">
                  <c:v>-22.6</c:v>
                </c:pt>
                <c:pt idx="24">
                  <c:v>-22.9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-23.1</c:v>
                </c:pt>
                <c:pt idx="39">
                  <c:v>-23.1</c:v>
                </c:pt>
                <c:pt idx="40">
                  <c:v>-23.1</c:v>
                </c:pt>
                <c:pt idx="41">
                  <c:v>-23.1</c:v>
                </c:pt>
                <c:pt idx="42">
                  <c:v>-23.1</c:v>
                </c:pt>
                <c:pt idx="43">
                  <c:v>-23.1</c:v>
                </c:pt>
                <c:pt idx="44">
                  <c:v>-23.1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-23.1</c:v>
                </c:pt>
                <c:pt idx="51">
                  <c:v>-23.1</c:v>
                </c:pt>
                <c:pt idx="52">
                  <c:v>-23.2</c:v>
                </c:pt>
                <c:pt idx="53">
                  <c:v>-23.300001000000002</c:v>
                </c:pt>
                <c:pt idx="54">
                  <c:v>-23.4</c:v>
                </c:pt>
                <c:pt idx="55">
                  <c:v>-23.5</c:v>
                </c:pt>
                <c:pt idx="56">
                  <c:v>-23.6</c:v>
                </c:pt>
                <c:pt idx="57">
                  <c:v>-23.7</c:v>
                </c:pt>
                <c:pt idx="58">
                  <c:v>-23.7</c:v>
                </c:pt>
                <c:pt idx="59">
                  <c:v>-23.7</c:v>
                </c:pt>
                <c:pt idx="60">
                  <c:v>-23.800001000000002</c:v>
                </c:pt>
                <c:pt idx="61">
                  <c:v>-23.800001000000002</c:v>
                </c:pt>
                <c:pt idx="62">
                  <c:v>-23.9</c:v>
                </c:pt>
                <c:pt idx="63">
                  <c:v>-23.9</c:v>
                </c:pt>
                <c:pt idx="64">
                  <c:v>-23.9</c:v>
                </c:pt>
                <c:pt idx="65">
                  <c:v>-24</c:v>
                </c:pt>
                <c:pt idx="66">
                  <c:v>-24.1</c:v>
                </c:pt>
                <c:pt idx="67">
                  <c:v>-24.1</c:v>
                </c:pt>
                <c:pt idx="68">
                  <c:v>-24.2</c:v>
                </c:pt>
                <c:pt idx="69">
                  <c:v>-24.2</c:v>
                </c:pt>
                <c:pt idx="70">
                  <c:v>-24.2</c:v>
                </c:pt>
                <c:pt idx="71">
                  <c:v>-24.300001000000002</c:v>
                </c:pt>
                <c:pt idx="72">
                  <c:v>-24.300001000000002</c:v>
                </c:pt>
                <c:pt idx="73">
                  <c:v>-24.4</c:v>
                </c:pt>
                <c:pt idx="74">
                  <c:v>-24.5</c:v>
                </c:pt>
                <c:pt idx="75">
                  <c:v>-24.5</c:v>
                </c:pt>
                <c:pt idx="76">
                  <c:v>-24.5</c:v>
                </c:pt>
                <c:pt idx="77">
                  <c:v>-24.300001000000002</c:v>
                </c:pt>
                <c:pt idx="78">
                  <c:v>-24.1</c:v>
                </c:pt>
                <c:pt idx="79">
                  <c:v>-24</c:v>
                </c:pt>
                <c:pt idx="80">
                  <c:v>-24</c:v>
                </c:pt>
                <c:pt idx="81">
                  <c:v>-23.9</c:v>
                </c:pt>
                <c:pt idx="82">
                  <c:v>-23.9</c:v>
                </c:pt>
                <c:pt idx="83">
                  <c:v>-23.9</c:v>
                </c:pt>
                <c:pt idx="84">
                  <c:v>-23.800001000000002</c:v>
                </c:pt>
                <c:pt idx="85">
                  <c:v>-23.5</c:v>
                </c:pt>
                <c:pt idx="86">
                  <c:v>-23.4</c:v>
                </c:pt>
                <c:pt idx="87">
                  <c:v>-23.300001000000002</c:v>
                </c:pt>
                <c:pt idx="88">
                  <c:v>-23.300001000000002</c:v>
                </c:pt>
                <c:pt idx="89">
                  <c:v>-23.300001000000002</c:v>
                </c:pt>
                <c:pt idx="90">
                  <c:v>-23.300001000000002</c:v>
                </c:pt>
                <c:pt idx="91">
                  <c:v>-23.4</c:v>
                </c:pt>
                <c:pt idx="92">
                  <c:v>-23.5</c:v>
                </c:pt>
                <c:pt idx="93">
                  <c:v>-23.6</c:v>
                </c:pt>
                <c:pt idx="94">
                  <c:v>-23.6</c:v>
                </c:pt>
                <c:pt idx="95">
                  <c:v>-23.7</c:v>
                </c:pt>
                <c:pt idx="96">
                  <c:v>-23.800001000000002</c:v>
                </c:pt>
                <c:pt idx="97">
                  <c:v>-23.9</c:v>
                </c:pt>
                <c:pt idx="98">
                  <c:v>-24</c:v>
                </c:pt>
                <c:pt idx="99">
                  <c:v>-24</c:v>
                </c:pt>
                <c:pt idx="100">
                  <c:v>-23.9</c:v>
                </c:pt>
                <c:pt idx="101">
                  <c:v>-23.9</c:v>
                </c:pt>
                <c:pt idx="102">
                  <c:v>-23.800001000000002</c:v>
                </c:pt>
                <c:pt idx="103">
                  <c:v>-23.7</c:v>
                </c:pt>
                <c:pt idx="104">
                  <c:v>-23.7</c:v>
                </c:pt>
                <c:pt idx="105">
                  <c:v>-23.7</c:v>
                </c:pt>
                <c:pt idx="106">
                  <c:v>-23.7</c:v>
                </c:pt>
                <c:pt idx="107">
                  <c:v>-23.7</c:v>
                </c:pt>
                <c:pt idx="108">
                  <c:v>-23.6</c:v>
                </c:pt>
                <c:pt idx="109">
                  <c:v>-23.6</c:v>
                </c:pt>
                <c:pt idx="110">
                  <c:v>-23.6</c:v>
                </c:pt>
                <c:pt idx="111">
                  <c:v>-23.6</c:v>
                </c:pt>
                <c:pt idx="112">
                  <c:v>-23.5</c:v>
                </c:pt>
                <c:pt idx="113">
                  <c:v>-23.5</c:v>
                </c:pt>
                <c:pt idx="114">
                  <c:v>-23.5</c:v>
                </c:pt>
                <c:pt idx="115">
                  <c:v>-23.4</c:v>
                </c:pt>
                <c:pt idx="116">
                  <c:v>-23.4</c:v>
                </c:pt>
                <c:pt idx="117">
                  <c:v>-23.4</c:v>
                </c:pt>
                <c:pt idx="118">
                  <c:v>-23.6</c:v>
                </c:pt>
                <c:pt idx="119">
                  <c:v>-23.7</c:v>
                </c:pt>
                <c:pt idx="120">
                  <c:v>-23.7</c:v>
                </c:pt>
                <c:pt idx="121">
                  <c:v>-23.800001000000002</c:v>
                </c:pt>
                <c:pt idx="122">
                  <c:v>-23.9</c:v>
                </c:pt>
                <c:pt idx="123">
                  <c:v>-23.9</c:v>
                </c:pt>
                <c:pt idx="124">
                  <c:v>-24</c:v>
                </c:pt>
                <c:pt idx="125">
                  <c:v>-24</c:v>
                </c:pt>
                <c:pt idx="126">
                  <c:v>-23.9</c:v>
                </c:pt>
                <c:pt idx="127">
                  <c:v>-23.9</c:v>
                </c:pt>
                <c:pt idx="128">
                  <c:v>-23.7</c:v>
                </c:pt>
                <c:pt idx="129">
                  <c:v>-23.7</c:v>
                </c:pt>
                <c:pt idx="130">
                  <c:v>-23.6</c:v>
                </c:pt>
                <c:pt idx="131">
                  <c:v>-23.6</c:v>
                </c:pt>
                <c:pt idx="132">
                  <c:v>-23.6</c:v>
                </c:pt>
                <c:pt idx="133">
                  <c:v>-23.5</c:v>
                </c:pt>
                <c:pt idx="134">
                  <c:v>-23.5</c:v>
                </c:pt>
                <c:pt idx="135">
                  <c:v>-23.5</c:v>
                </c:pt>
                <c:pt idx="136">
                  <c:v>-23.4</c:v>
                </c:pt>
                <c:pt idx="137">
                  <c:v>-23.4</c:v>
                </c:pt>
                <c:pt idx="138">
                  <c:v>-23.2</c:v>
                </c:pt>
                <c:pt idx="139">
                  <c:v>-23.1</c:v>
                </c:pt>
                <c:pt idx="140">
                  <c:v>-22.800001000000002</c:v>
                </c:pt>
                <c:pt idx="141">
                  <c:v>-22.7</c:v>
                </c:pt>
                <c:pt idx="142">
                  <c:v>-22.7</c:v>
                </c:pt>
                <c:pt idx="143">
                  <c:v>-22.6</c:v>
                </c:pt>
                <c:pt idx="144">
                  <c:v>-22.6</c:v>
                </c:pt>
                <c:pt idx="145">
                  <c:v>-22.6</c:v>
                </c:pt>
                <c:pt idx="146">
                  <c:v>-22.6</c:v>
                </c:pt>
                <c:pt idx="147">
                  <c:v>-22.6</c:v>
                </c:pt>
                <c:pt idx="148">
                  <c:v>-22.6</c:v>
                </c:pt>
                <c:pt idx="149">
                  <c:v>-22.6</c:v>
                </c:pt>
                <c:pt idx="150">
                  <c:v>-22.5</c:v>
                </c:pt>
                <c:pt idx="151">
                  <c:v>-22.5</c:v>
                </c:pt>
                <c:pt idx="152">
                  <c:v>-22.4</c:v>
                </c:pt>
                <c:pt idx="153">
                  <c:v>-22.4</c:v>
                </c:pt>
                <c:pt idx="154">
                  <c:v>-22.4</c:v>
                </c:pt>
                <c:pt idx="155">
                  <c:v>-22.4</c:v>
                </c:pt>
                <c:pt idx="156">
                  <c:v>-22.5</c:v>
                </c:pt>
                <c:pt idx="157">
                  <c:v>-22.5</c:v>
                </c:pt>
                <c:pt idx="158">
                  <c:v>-22.5</c:v>
                </c:pt>
                <c:pt idx="159">
                  <c:v>-22.5</c:v>
                </c:pt>
                <c:pt idx="160">
                  <c:v>-22.5</c:v>
                </c:pt>
                <c:pt idx="161">
                  <c:v>-22.5</c:v>
                </c:pt>
                <c:pt idx="162">
                  <c:v>-22.5</c:v>
                </c:pt>
                <c:pt idx="163">
                  <c:v>-22.5</c:v>
                </c:pt>
                <c:pt idx="164">
                  <c:v>-22.5</c:v>
                </c:pt>
                <c:pt idx="165">
                  <c:v>-22.5</c:v>
                </c:pt>
                <c:pt idx="166">
                  <c:v>-22.5</c:v>
                </c:pt>
                <c:pt idx="167">
                  <c:v>-22.6</c:v>
                </c:pt>
                <c:pt idx="168">
                  <c:v>-22.6</c:v>
                </c:pt>
                <c:pt idx="169">
                  <c:v>-22.6</c:v>
                </c:pt>
                <c:pt idx="170">
                  <c:v>-22.7</c:v>
                </c:pt>
                <c:pt idx="171">
                  <c:v>-22.7</c:v>
                </c:pt>
                <c:pt idx="172">
                  <c:v>-22.7</c:v>
                </c:pt>
                <c:pt idx="173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18464"/>
        <c:axId val="252251136"/>
      </c:lineChart>
      <c:catAx>
        <c:axId val="2522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49216"/>
        <c:crosses val="autoZero"/>
        <c:auto val="1"/>
        <c:lblAlgn val="ctr"/>
        <c:lblOffset val="100"/>
        <c:noMultiLvlLbl val="0"/>
      </c:catAx>
      <c:valAx>
        <c:axId val="2522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26560"/>
        <c:crosses val="autoZero"/>
        <c:crossBetween val="between"/>
      </c:valAx>
      <c:valAx>
        <c:axId val="25225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2318464"/>
        <c:crosses val="max"/>
        <c:crossBetween val="between"/>
      </c:valAx>
      <c:catAx>
        <c:axId val="25231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522511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'3'!$L$1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'3'!$L$2:$L$181</c:f>
              <c:numCache>
                <c:formatCode>General</c:formatCode>
                <c:ptCount val="180"/>
                <c:pt idx="0">
                  <c:v>1.8000001000000001</c:v>
                </c:pt>
                <c:pt idx="1">
                  <c:v>1.8000001000000001</c:v>
                </c:pt>
                <c:pt idx="2">
                  <c:v>1.8000001000000001</c:v>
                </c:pt>
                <c:pt idx="3">
                  <c:v>1.8000001000000001</c:v>
                </c:pt>
                <c:pt idx="4">
                  <c:v>1.8000001000000001</c:v>
                </c:pt>
                <c:pt idx="5">
                  <c:v>1.8000001000000001</c:v>
                </c:pt>
                <c:pt idx="6">
                  <c:v>1.8000001000000001</c:v>
                </c:pt>
                <c:pt idx="7">
                  <c:v>1.8000001000000001</c:v>
                </c:pt>
                <c:pt idx="8">
                  <c:v>1.8000001000000001</c:v>
                </c:pt>
                <c:pt idx="9">
                  <c:v>1.8000001000000001</c:v>
                </c:pt>
                <c:pt idx="10">
                  <c:v>1.8000001000000001</c:v>
                </c:pt>
                <c:pt idx="11">
                  <c:v>1.8000001000000001</c:v>
                </c:pt>
                <c:pt idx="12">
                  <c:v>1.8000001000000001</c:v>
                </c:pt>
                <c:pt idx="13">
                  <c:v>1.8000001000000001</c:v>
                </c:pt>
                <c:pt idx="14">
                  <c:v>1.8000001000000001</c:v>
                </c:pt>
                <c:pt idx="15">
                  <c:v>1.8000001000000001</c:v>
                </c:pt>
                <c:pt idx="16">
                  <c:v>1.8000001000000001</c:v>
                </c:pt>
                <c:pt idx="17">
                  <c:v>1.8000001000000001</c:v>
                </c:pt>
                <c:pt idx="18">
                  <c:v>1.8000001000000001</c:v>
                </c:pt>
                <c:pt idx="19">
                  <c:v>1.8000001000000001</c:v>
                </c:pt>
                <c:pt idx="20">
                  <c:v>1.8000001000000001</c:v>
                </c:pt>
                <c:pt idx="21">
                  <c:v>1.8000001000000001</c:v>
                </c:pt>
                <c:pt idx="22">
                  <c:v>1.8000001000000001</c:v>
                </c:pt>
                <c:pt idx="23">
                  <c:v>1.8000001000000001</c:v>
                </c:pt>
                <c:pt idx="24">
                  <c:v>1.8000001000000001</c:v>
                </c:pt>
                <c:pt idx="25">
                  <c:v>1.7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1.3000001000000001</c:v>
                </c:pt>
                <c:pt idx="126">
                  <c:v>1.3000001000000001</c:v>
                </c:pt>
                <c:pt idx="127">
                  <c:v>1.3000001000000001</c:v>
                </c:pt>
                <c:pt idx="128">
                  <c:v>1.3000001000000001</c:v>
                </c:pt>
                <c:pt idx="129">
                  <c:v>1.3000001000000001</c:v>
                </c:pt>
                <c:pt idx="130">
                  <c:v>1.3000001000000001</c:v>
                </c:pt>
                <c:pt idx="131">
                  <c:v>1.3000001000000001</c:v>
                </c:pt>
                <c:pt idx="132">
                  <c:v>1.3000001000000001</c:v>
                </c:pt>
                <c:pt idx="133">
                  <c:v>1.3000001000000001</c:v>
                </c:pt>
                <c:pt idx="134">
                  <c:v>1.3000001000000001</c:v>
                </c:pt>
                <c:pt idx="135">
                  <c:v>1.3000001000000001</c:v>
                </c:pt>
                <c:pt idx="136">
                  <c:v>1.3000001000000001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57152"/>
        <c:axId val="253458688"/>
      </c:lineChart>
      <c:lineChart>
        <c:grouping val="standard"/>
        <c:varyColors val="0"/>
        <c:ser>
          <c:idx val="2"/>
          <c:order val="0"/>
          <c:tx>
            <c:strRef>
              <c:f>'3'!$K$1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'3'!$K$2:$K$181</c:f>
              <c:numCache>
                <c:formatCode>General</c:formatCode>
                <c:ptCount val="180"/>
                <c:pt idx="0">
                  <c:v>-32.200000000000003</c:v>
                </c:pt>
                <c:pt idx="1">
                  <c:v>-32.100002000000003</c:v>
                </c:pt>
                <c:pt idx="2">
                  <c:v>-32.100002000000003</c:v>
                </c:pt>
                <c:pt idx="3">
                  <c:v>-32.100002000000003</c:v>
                </c:pt>
                <c:pt idx="4">
                  <c:v>-32.200000000000003</c:v>
                </c:pt>
                <c:pt idx="5">
                  <c:v>-32.200000000000003</c:v>
                </c:pt>
                <c:pt idx="6">
                  <c:v>-32.200000000000003</c:v>
                </c:pt>
                <c:pt idx="7">
                  <c:v>-32.200000000000003</c:v>
                </c:pt>
                <c:pt idx="8">
                  <c:v>-32.200000000000003</c:v>
                </c:pt>
                <c:pt idx="9">
                  <c:v>-32.200000000000003</c:v>
                </c:pt>
                <c:pt idx="10">
                  <c:v>-32.200000000000003</c:v>
                </c:pt>
                <c:pt idx="11">
                  <c:v>-32.200000000000003</c:v>
                </c:pt>
                <c:pt idx="12">
                  <c:v>-32.200000000000003</c:v>
                </c:pt>
                <c:pt idx="13">
                  <c:v>-32.200000000000003</c:v>
                </c:pt>
                <c:pt idx="14">
                  <c:v>-32.200000000000003</c:v>
                </c:pt>
                <c:pt idx="15">
                  <c:v>-32.200000000000003</c:v>
                </c:pt>
                <c:pt idx="16">
                  <c:v>-32.200000000000003</c:v>
                </c:pt>
                <c:pt idx="17">
                  <c:v>-32.200000000000003</c:v>
                </c:pt>
                <c:pt idx="18">
                  <c:v>-32.200000000000003</c:v>
                </c:pt>
                <c:pt idx="19">
                  <c:v>-32.200000000000003</c:v>
                </c:pt>
                <c:pt idx="20">
                  <c:v>-32.200000000000003</c:v>
                </c:pt>
                <c:pt idx="21">
                  <c:v>-32.200000000000003</c:v>
                </c:pt>
                <c:pt idx="22">
                  <c:v>-32.200000000000003</c:v>
                </c:pt>
                <c:pt idx="23">
                  <c:v>-32.200000000000003</c:v>
                </c:pt>
                <c:pt idx="24">
                  <c:v>-32.200000000000003</c:v>
                </c:pt>
                <c:pt idx="25">
                  <c:v>-32.299999999999997</c:v>
                </c:pt>
                <c:pt idx="26">
                  <c:v>-32.299999999999997</c:v>
                </c:pt>
                <c:pt idx="27">
                  <c:v>-32.4</c:v>
                </c:pt>
                <c:pt idx="28">
                  <c:v>-32.4</c:v>
                </c:pt>
                <c:pt idx="29">
                  <c:v>-32.4</c:v>
                </c:pt>
                <c:pt idx="30">
                  <c:v>-32.299999999999997</c:v>
                </c:pt>
                <c:pt idx="31">
                  <c:v>-32.299999999999997</c:v>
                </c:pt>
                <c:pt idx="32">
                  <c:v>-32.299999999999997</c:v>
                </c:pt>
                <c:pt idx="33">
                  <c:v>-32.299999999999997</c:v>
                </c:pt>
                <c:pt idx="34">
                  <c:v>-32.200000000000003</c:v>
                </c:pt>
                <c:pt idx="35">
                  <c:v>-32.299999999999997</c:v>
                </c:pt>
                <c:pt idx="36">
                  <c:v>-32.299999999999997</c:v>
                </c:pt>
                <c:pt idx="37">
                  <c:v>-32.299999999999997</c:v>
                </c:pt>
                <c:pt idx="38">
                  <c:v>-32.299999999999997</c:v>
                </c:pt>
                <c:pt idx="39">
                  <c:v>-32.299999999999997</c:v>
                </c:pt>
                <c:pt idx="40">
                  <c:v>-32.299999999999997</c:v>
                </c:pt>
                <c:pt idx="41">
                  <c:v>-32.299999999999997</c:v>
                </c:pt>
                <c:pt idx="42">
                  <c:v>-32.299999999999997</c:v>
                </c:pt>
                <c:pt idx="43">
                  <c:v>-32.299999999999997</c:v>
                </c:pt>
                <c:pt idx="44">
                  <c:v>-32.299999999999997</c:v>
                </c:pt>
                <c:pt idx="45">
                  <c:v>-32.299999999999997</c:v>
                </c:pt>
                <c:pt idx="46">
                  <c:v>-32.299999999999997</c:v>
                </c:pt>
                <c:pt idx="47">
                  <c:v>-32.299999999999997</c:v>
                </c:pt>
                <c:pt idx="48">
                  <c:v>-32.299999999999997</c:v>
                </c:pt>
                <c:pt idx="49">
                  <c:v>-32.299999999999997</c:v>
                </c:pt>
                <c:pt idx="50">
                  <c:v>-32.299999999999997</c:v>
                </c:pt>
                <c:pt idx="51">
                  <c:v>-32.299999999999997</c:v>
                </c:pt>
                <c:pt idx="52">
                  <c:v>-32.299999999999997</c:v>
                </c:pt>
                <c:pt idx="53">
                  <c:v>-32.299999999999997</c:v>
                </c:pt>
                <c:pt idx="54">
                  <c:v>-32.299999999999997</c:v>
                </c:pt>
                <c:pt idx="55">
                  <c:v>-32.299999999999997</c:v>
                </c:pt>
                <c:pt idx="56">
                  <c:v>-32.299999999999997</c:v>
                </c:pt>
                <c:pt idx="57">
                  <c:v>-32.299999999999997</c:v>
                </c:pt>
                <c:pt idx="58">
                  <c:v>-32.4</c:v>
                </c:pt>
                <c:pt idx="59">
                  <c:v>-32.4</c:v>
                </c:pt>
                <c:pt idx="60">
                  <c:v>-32.4</c:v>
                </c:pt>
                <c:pt idx="61">
                  <c:v>-32.4</c:v>
                </c:pt>
                <c:pt idx="62">
                  <c:v>-32.4</c:v>
                </c:pt>
                <c:pt idx="63">
                  <c:v>-32.4</c:v>
                </c:pt>
                <c:pt idx="64">
                  <c:v>-32.4</c:v>
                </c:pt>
                <c:pt idx="65">
                  <c:v>-32.4</c:v>
                </c:pt>
                <c:pt idx="66">
                  <c:v>-32.4</c:v>
                </c:pt>
                <c:pt idx="67">
                  <c:v>-32.4</c:v>
                </c:pt>
                <c:pt idx="68">
                  <c:v>-32.4</c:v>
                </c:pt>
                <c:pt idx="69">
                  <c:v>-32.4</c:v>
                </c:pt>
                <c:pt idx="70">
                  <c:v>-32.4</c:v>
                </c:pt>
                <c:pt idx="71">
                  <c:v>-32.4</c:v>
                </c:pt>
                <c:pt idx="72">
                  <c:v>-32.4</c:v>
                </c:pt>
                <c:pt idx="73">
                  <c:v>-32.4</c:v>
                </c:pt>
                <c:pt idx="74">
                  <c:v>-32.4</c:v>
                </c:pt>
                <c:pt idx="75">
                  <c:v>-32.4</c:v>
                </c:pt>
                <c:pt idx="76">
                  <c:v>-32.4</c:v>
                </c:pt>
                <c:pt idx="77">
                  <c:v>-32.4</c:v>
                </c:pt>
                <c:pt idx="78">
                  <c:v>-32.4</c:v>
                </c:pt>
                <c:pt idx="79">
                  <c:v>-32.4</c:v>
                </c:pt>
                <c:pt idx="80">
                  <c:v>-32.4</c:v>
                </c:pt>
                <c:pt idx="81">
                  <c:v>-32.4</c:v>
                </c:pt>
                <c:pt idx="82">
                  <c:v>-32.4</c:v>
                </c:pt>
                <c:pt idx="83">
                  <c:v>-32.4</c:v>
                </c:pt>
                <c:pt idx="84">
                  <c:v>-32.4</c:v>
                </c:pt>
                <c:pt idx="85">
                  <c:v>-32.4</c:v>
                </c:pt>
                <c:pt idx="86">
                  <c:v>-32.4</c:v>
                </c:pt>
                <c:pt idx="87">
                  <c:v>-32.4</c:v>
                </c:pt>
                <c:pt idx="88">
                  <c:v>-32.4</c:v>
                </c:pt>
                <c:pt idx="89">
                  <c:v>-32.5</c:v>
                </c:pt>
                <c:pt idx="90">
                  <c:v>-32.5</c:v>
                </c:pt>
                <c:pt idx="91">
                  <c:v>-32.5</c:v>
                </c:pt>
                <c:pt idx="92">
                  <c:v>-32.5</c:v>
                </c:pt>
                <c:pt idx="93">
                  <c:v>-32.5</c:v>
                </c:pt>
                <c:pt idx="94">
                  <c:v>-32.5</c:v>
                </c:pt>
                <c:pt idx="95">
                  <c:v>-32.5</c:v>
                </c:pt>
                <c:pt idx="96">
                  <c:v>-32.5</c:v>
                </c:pt>
                <c:pt idx="97">
                  <c:v>-32.5</c:v>
                </c:pt>
                <c:pt idx="98">
                  <c:v>-32.5</c:v>
                </c:pt>
                <c:pt idx="99">
                  <c:v>-32.4</c:v>
                </c:pt>
                <c:pt idx="100">
                  <c:v>-32.4</c:v>
                </c:pt>
                <c:pt idx="101">
                  <c:v>-32.4</c:v>
                </c:pt>
                <c:pt idx="102">
                  <c:v>-32.4</c:v>
                </c:pt>
                <c:pt idx="103">
                  <c:v>-32.4</c:v>
                </c:pt>
                <c:pt idx="104">
                  <c:v>-32.4</c:v>
                </c:pt>
                <c:pt idx="105">
                  <c:v>-32.4</c:v>
                </c:pt>
                <c:pt idx="106">
                  <c:v>-32.4</c:v>
                </c:pt>
                <c:pt idx="107">
                  <c:v>-32.4</c:v>
                </c:pt>
                <c:pt idx="108">
                  <c:v>-32.4</c:v>
                </c:pt>
                <c:pt idx="109">
                  <c:v>-32.4</c:v>
                </c:pt>
                <c:pt idx="110">
                  <c:v>-32.4</c:v>
                </c:pt>
                <c:pt idx="111">
                  <c:v>-32.4</c:v>
                </c:pt>
                <c:pt idx="112">
                  <c:v>-32.4</c:v>
                </c:pt>
                <c:pt idx="113">
                  <c:v>-32.4</c:v>
                </c:pt>
                <c:pt idx="114">
                  <c:v>-32.4</c:v>
                </c:pt>
                <c:pt idx="115">
                  <c:v>-32.4</c:v>
                </c:pt>
                <c:pt idx="116">
                  <c:v>-32.5</c:v>
                </c:pt>
                <c:pt idx="117">
                  <c:v>-32.5</c:v>
                </c:pt>
                <c:pt idx="118">
                  <c:v>-32.5</c:v>
                </c:pt>
                <c:pt idx="119">
                  <c:v>-32.5</c:v>
                </c:pt>
                <c:pt idx="120">
                  <c:v>-32.5</c:v>
                </c:pt>
                <c:pt idx="121">
                  <c:v>-32.5</c:v>
                </c:pt>
                <c:pt idx="122">
                  <c:v>-32.5</c:v>
                </c:pt>
                <c:pt idx="123">
                  <c:v>-32.5</c:v>
                </c:pt>
                <c:pt idx="124">
                  <c:v>-32.5</c:v>
                </c:pt>
                <c:pt idx="125">
                  <c:v>-32.5</c:v>
                </c:pt>
                <c:pt idx="126">
                  <c:v>-32.5</c:v>
                </c:pt>
                <c:pt idx="127">
                  <c:v>-32.5</c:v>
                </c:pt>
                <c:pt idx="128">
                  <c:v>-32.600002000000003</c:v>
                </c:pt>
                <c:pt idx="129">
                  <c:v>-32.600002000000003</c:v>
                </c:pt>
                <c:pt idx="130">
                  <c:v>-32.600002000000003</c:v>
                </c:pt>
                <c:pt idx="131">
                  <c:v>-32.600002000000003</c:v>
                </c:pt>
                <c:pt idx="132">
                  <c:v>-32.600002000000003</c:v>
                </c:pt>
                <c:pt idx="133">
                  <c:v>-32.600002000000003</c:v>
                </c:pt>
                <c:pt idx="134">
                  <c:v>-32.600002000000003</c:v>
                </c:pt>
                <c:pt idx="135">
                  <c:v>-32.600002000000003</c:v>
                </c:pt>
                <c:pt idx="136">
                  <c:v>-32.600002000000003</c:v>
                </c:pt>
                <c:pt idx="137">
                  <c:v>-32.600002000000003</c:v>
                </c:pt>
                <c:pt idx="138">
                  <c:v>-32.600002000000003</c:v>
                </c:pt>
                <c:pt idx="139">
                  <c:v>-32.5</c:v>
                </c:pt>
                <c:pt idx="140">
                  <c:v>-32.5</c:v>
                </c:pt>
                <c:pt idx="141">
                  <c:v>-32.5</c:v>
                </c:pt>
                <c:pt idx="142">
                  <c:v>-32.4</c:v>
                </c:pt>
                <c:pt idx="143">
                  <c:v>-32.4</c:v>
                </c:pt>
                <c:pt idx="144">
                  <c:v>-32.4</c:v>
                </c:pt>
                <c:pt idx="145">
                  <c:v>-32.299999999999997</c:v>
                </c:pt>
                <c:pt idx="146">
                  <c:v>-32.299999999999997</c:v>
                </c:pt>
                <c:pt idx="147">
                  <c:v>-32.299999999999997</c:v>
                </c:pt>
                <c:pt idx="148">
                  <c:v>-32.299999999999997</c:v>
                </c:pt>
                <c:pt idx="149">
                  <c:v>-32.299999999999997</c:v>
                </c:pt>
                <c:pt idx="150">
                  <c:v>-32.299999999999997</c:v>
                </c:pt>
                <c:pt idx="151">
                  <c:v>-32.299999999999997</c:v>
                </c:pt>
                <c:pt idx="152">
                  <c:v>-32.299999999999997</c:v>
                </c:pt>
                <c:pt idx="153">
                  <c:v>-32.299999999999997</c:v>
                </c:pt>
                <c:pt idx="154">
                  <c:v>-32.299999999999997</c:v>
                </c:pt>
                <c:pt idx="155">
                  <c:v>-32.299999999999997</c:v>
                </c:pt>
                <c:pt idx="156">
                  <c:v>-32.299999999999997</c:v>
                </c:pt>
                <c:pt idx="157">
                  <c:v>-32.299999999999997</c:v>
                </c:pt>
                <c:pt idx="158">
                  <c:v>-32.299999999999997</c:v>
                </c:pt>
                <c:pt idx="159">
                  <c:v>-32.299999999999997</c:v>
                </c:pt>
                <c:pt idx="160">
                  <c:v>-32.299999999999997</c:v>
                </c:pt>
                <c:pt idx="161">
                  <c:v>-32.299999999999997</c:v>
                </c:pt>
                <c:pt idx="162">
                  <c:v>-32.299999999999997</c:v>
                </c:pt>
                <c:pt idx="163">
                  <c:v>-32.299999999999997</c:v>
                </c:pt>
                <c:pt idx="164">
                  <c:v>-32.299999999999997</c:v>
                </c:pt>
                <c:pt idx="165">
                  <c:v>-32.299999999999997</c:v>
                </c:pt>
                <c:pt idx="166">
                  <c:v>-32.299999999999997</c:v>
                </c:pt>
                <c:pt idx="167">
                  <c:v>-32.299999999999997</c:v>
                </c:pt>
                <c:pt idx="168">
                  <c:v>-32.299999999999997</c:v>
                </c:pt>
                <c:pt idx="169">
                  <c:v>-32.299999999999997</c:v>
                </c:pt>
                <c:pt idx="170">
                  <c:v>-32.299999999999997</c:v>
                </c:pt>
                <c:pt idx="171">
                  <c:v>-32.299999999999997</c:v>
                </c:pt>
                <c:pt idx="172">
                  <c:v>-32.299999999999997</c:v>
                </c:pt>
                <c:pt idx="173">
                  <c:v>-32.299999999999997</c:v>
                </c:pt>
                <c:pt idx="174">
                  <c:v>-32.299999999999997</c:v>
                </c:pt>
                <c:pt idx="175">
                  <c:v>-32.4</c:v>
                </c:pt>
                <c:pt idx="176">
                  <c:v>-32.4</c:v>
                </c:pt>
                <c:pt idx="177">
                  <c:v>-32.4</c:v>
                </c:pt>
                <c:pt idx="178">
                  <c:v>-32.4</c:v>
                </c:pt>
                <c:pt idx="179">
                  <c:v>-32.299999999999997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61696"/>
        <c:axId val="256860160"/>
      </c:lineChart>
      <c:catAx>
        <c:axId val="2534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58688"/>
        <c:crosses val="autoZero"/>
        <c:auto val="1"/>
        <c:lblAlgn val="ctr"/>
        <c:lblOffset val="100"/>
        <c:noMultiLvlLbl val="0"/>
      </c:catAx>
      <c:valAx>
        <c:axId val="2534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57152"/>
        <c:crosses val="autoZero"/>
        <c:crossBetween val="between"/>
      </c:valAx>
      <c:valAx>
        <c:axId val="25686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6861696"/>
        <c:crosses val="max"/>
        <c:crossBetween val="between"/>
      </c:valAx>
      <c:catAx>
        <c:axId val="2568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68601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'19'!$D$1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'19'!$D$2:$D$406</c:f>
              <c:numCache>
                <c:formatCode>General</c:formatCode>
                <c:ptCount val="40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0.7</c:v>
                </c:pt>
                <c:pt idx="43">
                  <c:v>0.8</c:v>
                </c:pt>
                <c:pt idx="44">
                  <c:v>0.6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  <c:pt idx="48">
                  <c:v>0.4</c:v>
                </c:pt>
                <c:pt idx="49">
                  <c:v>0.7</c:v>
                </c:pt>
                <c:pt idx="50">
                  <c:v>0.8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0.3</c:v>
                </c:pt>
                <c:pt idx="55">
                  <c:v>0.6</c:v>
                </c:pt>
                <c:pt idx="56">
                  <c:v>0.7</c:v>
                </c:pt>
                <c:pt idx="57">
                  <c:v>0.7</c:v>
                </c:pt>
                <c:pt idx="58">
                  <c:v>0.5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0.5</c:v>
                </c:pt>
                <c:pt idx="63">
                  <c:v>0.7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0.5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0.6</c:v>
                </c:pt>
                <c:pt idx="78">
                  <c:v>0.6</c:v>
                </c:pt>
                <c:pt idx="79">
                  <c:v>0.5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0.6</c:v>
                </c:pt>
                <c:pt idx="92">
                  <c:v>0.6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0.8</c:v>
                </c:pt>
                <c:pt idx="114">
                  <c:v>2.2999999999999998</c:v>
                </c:pt>
                <c:pt idx="115">
                  <c:v>3.8</c:v>
                </c:pt>
                <c:pt idx="116">
                  <c:v>4.2000003000000001</c:v>
                </c:pt>
                <c:pt idx="117">
                  <c:v>3.5</c:v>
                </c:pt>
                <c:pt idx="118">
                  <c:v>1.9</c:v>
                </c:pt>
                <c:pt idx="119">
                  <c:v>0.8</c:v>
                </c:pt>
                <c:pt idx="120">
                  <c:v>0.90000004</c:v>
                </c:pt>
                <c:pt idx="121">
                  <c:v>0.90000004</c:v>
                </c:pt>
                <c:pt idx="122">
                  <c:v>1.2</c:v>
                </c:pt>
                <c:pt idx="123">
                  <c:v>0.90000004</c:v>
                </c:pt>
                <c:pt idx="124">
                  <c:v>0.3</c:v>
                </c:pt>
                <c:pt idx="125">
                  <c:v>0</c:v>
                </c:pt>
                <c:pt idx="126">
                  <c:v>0.1</c:v>
                </c:pt>
                <c:pt idx="127">
                  <c:v>0.7</c:v>
                </c:pt>
                <c:pt idx="128">
                  <c:v>1.1000000000000001</c:v>
                </c:pt>
                <c:pt idx="129">
                  <c:v>1</c:v>
                </c:pt>
                <c:pt idx="130">
                  <c:v>0.5</c:v>
                </c:pt>
                <c:pt idx="131">
                  <c:v>0.2</c:v>
                </c:pt>
                <c:pt idx="132">
                  <c:v>0.2</c:v>
                </c:pt>
                <c:pt idx="133">
                  <c:v>0.6</c:v>
                </c:pt>
                <c:pt idx="134">
                  <c:v>0.6</c:v>
                </c:pt>
                <c:pt idx="135">
                  <c:v>1</c:v>
                </c:pt>
                <c:pt idx="136">
                  <c:v>1</c:v>
                </c:pt>
                <c:pt idx="137">
                  <c:v>0.6</c:v>
                </c:pt>
                <c:pt idx="138">
                  <c:v>0.3</c:v>
                </c:pt>
                <c:pt idx="139">
                  <c:v>0.2</c:v>
                </c:pt>
                <c:pt idx="140">
                  <c:v>0.5</c:v>
                </c:pt>
                <c:pt idx="141">
                  <c:v>0.8</c:v>
                </c:pt>
                <c:pt idx="142">
                  <c:v>0.90000004</c:v>
                </c:pt>
                <c:pt idx="143">
                  <c:v>0.6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0.4</c:v>
                </c:pt>
                <c:pt idx="148">
                  <c:v>0.7</c:v>
                </c:pt>
                <c:pt idx="149">
                  <c:v>0.8</c:v>
                </c:pt>
                <c:pt idx="150">
                  <c:v>0.7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0.6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0.6</c:v>
                </c:pt>
                <c:pt idx="159">
                  <c:v>0.4</c:v>
                </c:pt>
                <c:pt idx="160">
                  <c:v>0.3</c:v>
                </c:pt>
                <c:pt idx="161">
                  <c:v>0.5</c:v>
                </c:pt>
                <c:pt idx="162">
                  <c:v>0.7</c:v>
                </c:pt>
                <c:pt idx="163">
                  <c:v>0.7</c:v>
                </c:pt>
                <c:pt idx="164">
                  <c:v>0.8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0.6</c:v>
                </c:pt>
                <c:pt idx="173">
                  <c:v>0.5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0.4</c:v>
                </c:pt>
                <c:pt idx="180">
                  <c:v>0.4</c:v>
                </c:pt>
                <c:pt idx="181">
                  <c:v>0</c:v>
                </c:pt>
                <c:pt idx="182">
                  <c:v>-0.6</c:v>
                </c:pt>
                <c:pt idx="183">
                  <c:v>-1.2</c:v>
                </c:pt>
                <c:pt idx="184">
                  <c:v>-1.6</c:v>
                </c:pt>
                <c:pt idx="185">
                  <c:v>-1.8000001000000001</c:v>
                </c:pt>
                <c:pt idx="186">
                  <c:v>-1.8000001000000001</c:v>
                </c:pt>
                <c:pt idx="187">
                  <c:v>-2</c:v>
                </c:pt>
                <c:pt idx="188">
                  <c:v>-1.9</c:v>
                </c:pt>
                <c:pt idx="189">
                  <c:v>-1.2</c:v>
                </c:pt>
                <c:pt idx="190">
                  <c:v>-0.8</c:v>
                </c:pt>
                <c:pt idx="191">
                  <c:v>-0.4</c:v>
                </c:pt>
                <c:pt idx="192">
                  <c:v>-0.4</c:v>
                </c:pt>
                <c:pt idx="193">
                  <c:v>0</c:v>
                </c:pt>
                <c:pt idx="194">
                  <c:v>0.8</c:v>
                </c:pt>
                <c:pt idx="195">
                  <c:v>1.2</c:v>
                </c:pt>
                <c:pt idx="196">
                  <c:v>0.90000004</c:v>
                </c:pt>
                <c:pt idx="197">
                  <c:v>0.3</c:v>
                </c:pt>
                <c:pt idx="198">
                  <c:v>0.3</c:v>
                </c:pt>
                <c:pt idx="199">
                  <c:v>0</c:v>
                </c:pt>
                <c:pt idx="200">
                  <c:v>0</c:v>
                </c:pt>
                <c:pt idx="201">
                  <c:v>0.7</c:v>
                </c:pt>
                <c:pt idx="202">
                  <c:v>0.90000004</c:v>
                </c:pt>
                <c:pt idx="203">
                  <c:v>0.4</c:v>
                </c:pt>
                <c:pt idx="204">
                  <c:v>0.4</c:v>
                </c:pt>
                <c:pt idx="205">
                  <c:v>0</c:v>
                </c:pt>
                <c:pt idx="206">
                  <c:v>0.1</c:v>
                </c:pt>
                <c:pt idx="207">
                  <c:v>0.6</c:v>
                </c:pt>
                <c:pt idx="208">
                  <c:v>1</c:v>
                </c:pt>
                <c:pt idx="209">
                  <c:v>1</c:v>
                </c:pt>
                <c:pt idx="210">
                  <c:v>0.6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0.5</c:v>
                </c:pt>
                <c:pt idx="215">
                  <c:v>0.90000004</c:v>
                </c:pt>
                <c:pt idx="216">
                  <c:v>1</c:v>
                </c:pt>
                <c:pt idx="217">
                  <c:v>0.7</c:v>
                </c:pt>
                <c:pt idx="218">
                  <c:v>0.3</c:v>
                </c:pt>
                <c:pt idx="219">
                  <c:v>0.2</c:v>
                </c:pt>
                <c:pt idx="220">
                  <c:v>0.5</c:v>
                </c:pt>
                <c:pt idx="221">
                  <c:v>0.90000004</c:v>
                </c:pt>
                <c:pt idx="222">
                  <c:v>1</c:v>
                </c:pt>
                <c:pt idx="223">
                  <c:v>1</c:v>
                </c:pt>
                <c:pt idx="224">
                  <c:v>0.8</c:v>
                </c:pt>
                <c:pt idx="225">
                  <c:v>0.5</c:v>
                </c:pt>
                <c:pt idx="226">
                  <c:v>0.3</c:v>
                </c:pt>
                <c:pt idx="227">
                  <c:v>0.4</c:v>
                </c:pt>
                <c:pt idx="228">
                  <c:v>0.7</c:v>
                </c:pt>
                <c:pt idx="229">
                  <c:v>0.90000004</c:v>
                </c:pt>
                <c:pt idx="230">
                  <c:v>0.90000004</c:v>
                </c:pt>
                <c:pt idx="231">
                  <c:v>0.6</c:v>
                </c:pt>
                <c:pt idx="232">
                  <c:v>0.4</c:v>
                </c:pt>
                <c:pt idx="233">
                  <c:v>0.4</c:v>
                </c:pt>
                <c:pt idx="234">
                  <c:v>0.6</c:v>
                </c:pt>
                <c:pt idx="235">
                  <c:v>0.6</c:v>
                </c:pt>
                <c:pt idx="236">
                  <c:v>0.8</c:v>
                </c:pt>
                <c:pt idx="237">
                  <c:v>0.8</c:v>
                </c:pt>
                <c:pt idx="238">
                  <c:v>0.7</c:v>
                </c:pt>
                <c:pt idx="239">
                  <c:v>0.5</c:v>
                </c:pt>
                <c:pt idx="240">
                  <c:v>0.4</c:v>
                </c:pt>
                <c:pt idx="241">
                  <c:v>0.5</c:v>
                </c:pt>
                <c:pt idx="242">
                  <c:v>0.7</c:v>
                </c:pt>
                <c:pt idx="243">
                  <c:v>0.8</c:v>
                </c:pt>
                <c:pt idx="244">
                  <c:v>0.7</c:v>
                </c:pt>
                <c:pt idx="245">
                  <c:v>0.6</c:v>
                </c:pt>
                <c:pt idx="246">
                  <c:v>0.4</c:v>
                </c:pt>
                <c:pt idx="247">
                  <c:v>0.4</c:v>
                </c:pt>
                <c:pt idx="248">
                  <c:v>0.6</c:v>
                </c:pt>
                <c:pt idx="249">
                  <c:v>0.6</c:v>
                </c:pt>
                <c:pt idx="250">
                  <c:v>0.7</c:v>
                </c:pt>
                <c:pt idx="251">
                  <c:v>0.7</c:v>
                </c:pt>
                <c:pt idx="252">
                  <c:v>0.6</c:v>
                </c:pt>
                <c:pt idx="253">
                  <c:v>0.5</c:v>
                </c:pt>
                <c:pt idx="254">
                  <c:v>0.4</c:v>
                </c:pt>
                <c:pt idx="255">
                  <c:v>0.5</c:v>
                </c:pt>
                <c:pt idx="256">
                  <c:v>0.6</c:v>
                </c:pt>
                <c:pt idx="257">
                  <c:v>0.7</c:v>
                </c:pt>
                <c:pt idx="258">
                  <c:v>0.6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0.6</c:v>
                </c:pt>
                <c:pt idx="264">
                  <c:v>0.7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0.5</c:v>
                </c:pt>
                <c:pt idx="269">
                  <c:v>0.5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0.6</c:v>
                </c:pt>
                <c:pt idx="277">
                  <c:v>0.6</c:v>
                </c:pt>
                <c:pt idx="278">
                  <c:v>0.5</c:v>
                </c:pt>
                <c:pt idx="279">
                  <c:v>0.5</c:v>
                </c:pt>
                <c:pt idx="280">
                  <c:v>0.4</c:v>
                </c:pt>
                <c:pt idx="281">
                  <c:v>0.6</c:v>
                </c:pt>
                <c:pt idx="282">
                  <c:v>0.8</c:v>
                </c:pt>
                <c:pt idx="283">
                  <c:v>0.8</c:v>
                </c:pt>
                <c:pt idx="284">
                  <c:v>0.7</c:v>
                </c:pt>
                <c:pt idx="285">
                  <c:v>0.6</c:v>
                </c:pt>
                <c:pt idx="286">
                  <c:v>0.6</c:v>
                </c:pt>
                <c:pt idx="287">
                  <c:v>0.4</c:v>
                </c:pt>
                <c:pt idx="288">
                  <c:v>0.2</c:v>
                </c:pt>
                <c:pt idx="289">
                  <c:v>0.3</c:v>
                </c:pt>
                <c:pt idx="290">
                  <c:v>0.5</c:v>
                </c:pt>
                <c:pt idx="291">
                  <c:v>0.6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0.7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0.90000004</c:v>
                </c:pt>
                <c:pt idx="303">
                  <c:v>0.90000004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0.90000004</c:v>
                </c:pt>
                <c:pt idx="308">
                  <c:v>0.8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0.6</c:v>
                </c:pt>
                <c:pt idx="332">
                  <c:v>0.6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0.6</c:v>
                </c:pt>
                <c:pt idx="339">
                  <c:v>0.6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7072"/>
        <c:axId val="156788992"/>
      </c:lineChart>
      <c:lineChart>
        <c:grouping val="standard"/>
        <c:varyColors val="0"/>
        <c:ser>
          <c:idx val="2"/>
          <c:order val="0"/>
          <c:tx>
            <c:strRef>
              <c:f>'19'!$C$1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'19'!$C$2:$C$406</c:f>
              <c:numCache>
                <c:formatCode>General</c:formatCode>
                <c:ptCount val="405"/>
                <c:pt idx="0">
                  <c:v>-0.1</c:v>
                </c:pt>
                <c:pt idx="1">
                  <c:v>-0.1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-0.3</c:v>
                </c:pt>
                <c:pt idx="11">
                  <c:v>-0.4</c:v>
                </c:pt>
                <c:pt idx="12">
                  <c:v>-0.4</c:v>
                </c:pt>
                <c:pt idx="13">
                  <c:v>-0.3</c:v>
                </c:pt>
                <c:pt idx="14">
                  <c:v>-0.3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-0.3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-0.7</c:v>
                </c:pt>
                <c:pt idx="38">
                  <c:v>-0.6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-0.4</c:v>
                </c:pt>
                <c:pt idx="43">
                  <c:v>-0.3</c:v>
                </c:pt>
                <c:pt idx="44">
                  <c:v>-0.4</c:v>
                </c:pt>
                <c:pt idx="45">
                  <c:v>-0.4</c:v>
                </c:pt>
                <c:pt idx="46">
                  <c:v>-0.5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-0.5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-0.4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-0.6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-0.6</c:v>
                </c:pt>
                <c:pt idx="150">
                  <c:v>-0.6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-0.6</c:v>
                </c:pt>
                <c:pt idx="173">
                  <c:v>-0.6</c:v>
                </c:pt>
                <c:pt idx="174">
                  <c:v>-0.5</c:v>
                </c:pt>
                <c:pt idx="175">
                  <c:v>-0.5</c:v>
                </c:pt>
                <c:pt idx="176">
                  <c:v>-0.6</c:v>
                </c:pt>
                <c:pt idx="177">
                  <c:v>-0.5</c:v>
                </c:pt>
                <c:pt idx="178">
                  <c:v>-0.5</c:v>
                </c:pt>
                <c:pt idx="179">
                  <c:v>-0.6</c:v>
                </c:pt>
                <c:pt idx="180">
                  <c:v>-0.6</c:v>
                </c:pt>
                <c:pt idx="181">
                  <c:v>-0.6</c:v>
                </c:pt>
                <c:pt idx="182">
                  <c:v>-0.7</c:v>
                </c:pt>
                <c:pt idx="183">
                  <c:v>-0.7</c:v>
                </c:pt>
                <c:pt idx="184">
                  <c:v>-0.8</c:v>
                </c:pt>
                <c:pt idx="185">
                  <c:v>-0.90000004</c:v>
                </c:pt>
                <c:pt idx="186">
                  <c:v>-0.90000004</c:v>
                </c:pt>
                <c:pt idx="187">
                  <c:v>-0.90000004</c:v>
                </c:pt>
                <c:pt idx="188">
                  <c:v>-0.8</c:v>
                </c:pt>
                <c:pt idx="189">
                  <c:v>-0.7</c:v>
                </c:pt>
                <c:pt idx="190">
                  <c:v>-0.7</c:v>
                </c:pt>
                <c:pt idx="191">
                  <c:v>-0.7</c:v>
                </c:pt>
                <c:pt idx="192">
                  <c:v>-0.7</c:v>
                </c:pt>
                <c:pt idx="193">
                  <c:v>-0.6</c:v>
                </c:pt>
                <c:pt idx="194">
                  <c:v>-0.5</c:v>
                </c:pt>
                <c:pt idx="195">
                  <c:v>-0.5</c:v>
                </c:pt>
                <c:pt idx="196">
                  <c:v>-0.6</c:v>
                </c:pt>
                <c:pt idx="197">
                  <c:v>-0.6</c:v>
                </c:pt>
                <c:pt idx="198">
                  <c:v>-0.6</c:v>
                </c:pt>
                <c:pt idx="199">
                  <c:v>-0.5</c:v>
                </c:pt>
                <c:pt idx="200">
                  <c:v>-0.5</c:v>
                </c:pt>
                <c:pt idx="201">
                  <c:v>-0.6</c:v>
                </c:pt>
                <c:pt idx="202">
                  <c:v>-0.6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-0.6</c:v>
                </c:pt>
                <c:pt idx="209">
                  <c:v>-0.6</c:v>
                </c:pt>
                <c:pt idx="210">
                  <c:v>-0.6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-0.6</c:v>
                </c:pt>
                <c:pt idx="216">
                  <c:v>-0.6</c:v>
                </c:pt>
                <c:pt idx="217">
                  <c:v>-0.6</c:v>
                </c:pt>
                <c:pt idx="218">
                  <c:v>-0.6</c:v>
                </c:pt>
                <c:pt idx="219">
                  <c:v>-0.5</c:v>
                </c:pt>
                <c:pt idx="220">
                  <c:v>-0.5</c:v>
                </c:pt>
                <c:pt idx="221">
                  <c:v>-0.6</c:v>
                </c:pt>
                <c:pt idx="222">
                  <c:v>-0.6</c:v>
                </c:pt>
                <c:pt idx="223">
                  <c:v>-0.6</c:v>
                </c:pt>
                <c:pt idx="224">
                  <c:v>-0.6</c:v>
                </c:pt>
                <c:pt idx="225">
                  <c:v>-0.6</c:v>
                </c:pt>
                <c:pt idx="226">
                  <c:v>-0.6</c:v>
                </c:pt>
                <c:pt idx="227">
                  <c:v>-0.6</c:v>
                </c:pt>
                <c:pt idx="228">
                  <c:v>-0.6</c:v>
                </c:pt>
                <c:pt idx="229">
                  <c:v>-0.6</c:v>
                </c:pt>
                <c:pt idx="230">
                  <c:v>-0.6</c:v>
                </c:pt>
                <c:pt idx="231">
                  <c:v>-0.6</c:v>
                </c:pt>
                <c:pt idx="232">
                  <c:v>-0.6</c:v>
                </c:pt>
                <c:pt idx="233">
                  <c:v>-0.6</c:v>
                </c:pt>
                <c:pt idx="234">
                  <c:v>-0.6</c:v>
                </c:pt>
                <c:pt idx="235">
                  <c:v>-0.6</c:v>
                </c:pt>
                <c:pt idx="236">
                  <c:v>-0.6</c:v>
                </c:pt>
                <c:pt idx="237">
                  <c:v>-0.6</c:v>
                </c:pt>
                <c:pt idx="238">
                  <c:v>-0.6</c:v>
                </c:pt>
                <c:pt idx="239">
                  <c:v>-0.6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-0.6</c:v>
                </c:pt>
                <c:pt idx="253">
                  <c:v>-0.6</c:v>
                </c:pt>
                <c:pt idx="254">
                  <c:v>-0.6</c:v>
                </c:pt>
                <c:pt idx="255">
                  <c:v>-0.6</c:v>
                </c:pt>
                <c:pt idx="256">
                  <c:v>-0.6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-0.4</c:v>
                </c:pt>
                <c:pt idx="279">
                  <c:v>-0.4</c:v>
                </c:pt>
                <c:pt idx="280">
                  <c:v>-0.3</c:v>
                </c:pt>
                <c:pt idx="281">
                  <c:v>-0.5</c:v>
                </c:pt>
                <c:pt idx="282">
                  <c:v>-0.6</c:v>
                </c:pt>
                <c:pt idx="283">
                  <c:v>-0.6</c:v>
                </c:pt>
                <c:pt idx="284">
                  <c:v>-0.6</c:v>
                </c:pt>
                <c:pt idx="285">
                  <c:v>-0.5</c:v>
                </c:pt>
                <c:pt idx="286">
                  <c:v>-0.5</c:v>
                </c:pt>
                <c:pt idx="287">
                  <c:v>-0.4</c:v>
                </c:pt>
                <c:pt idx="288">
                  <c:v>-0.4</c:v>
                </c:pt>
                <c:pt idx="289">
                  <c:v>-0.4</c:v>
                </c:pt>
                <c:pt idx="290">
                  <c:v>-0.3</c:v>
                </c:pt>
                <c:pt idx="291">
                  <c:v>-0.3</c:v>
                </c:pt>
                <c:pt idx="292">
                  <c:v>-0.3</c:v>
                </c:pt>
                <c:pt idx="293">
                  <c:v>-0.3</c:v>
                </c:pt>
                <c:pt idx="294">
                  <c:v>-0.3</c:v>
                </c:pt>
                <c:pt idx="295">
                  <c:v>-0.3</c:v>
                </c:pt>
                <c:pt idx="296">
                  <c:v>-0.3</c:v>
                </c:pt>
                <c:pt idx="297">
                  <c:v>-0.3</c:v>
                </c:pt>
                <c:pt idx="298">
                  <c:v>-0.3</c:v>
                </c:pt>
                <c:pt idx="299">
                  <c:v>-0.3</c:v>
                </c:pt>
                <c:pt idx="300">
                  <c:v>-0.3</c:v>
                </c:pt>
                <c:pt idx="301">
                  <c:v>-0.3</c:v>
                </c:pt>
                <c:pt idx="302">
                  <c:v>-0.3</c:v>
                </c:pt>
                <c:pt idx="303">
                  <c:v>-0.3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-0.3</c:v>
                </c:pt>
                <c:pt idx="325">
                  <c:v>-0.3</c:v>
                </c:pt>
                <c:pt idx="326">
                  <c:v>-0.3</c:v>
                </c:pt>
                <c:pt idx="327">
                  <c:v>-0.3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-0.4</c:v>
                </c:pt>
                <c:pt idx="332">
                  <c:v>-0.4</c:v>
                </c:pt>
                <c:pt idx="333">
                  <c:v>-0.4</c:v>
                </c:pt>
                <c:pt idx="334">
                  <c:v>-0.4</c:v>
                </c:pt>
                <c:pt idx="335">
                  <c:v>-0.3</c:v>
                </c:pt>
                <c:pt idx="336">
                  <c:v>-0.3</c:v>
                </c:pt>
                <c:pt idx="337">
                  <c:v>-0.3</c:v>
                </c:pt>
                <c:pt idx="338">
                  <c:v>-0.3</c:v>
                </c:pt>
                <c:pt idx="339">
                  <c:v>-0.3</c:v>
                </c:pt>
                <c:pt idx="340">
                  <c:v>-0.3</c:v>
                </c:pt>
                <c:pt idx="341">
                  <c:v>-0.3</c:v>
                </c:pt>
                <c:pt idx="342">
                  <c:v>-0.3</c:v>
                </c:pt>
                <c:pt idx="343">
                  <c:v>-0.3</c:v>
                </c:pt>
                <c:pt idx="344">
                  <c:v>-0.3</c:v>
                </c:pt>
                <c:pt idx="345">
                  <c:v>-0.3</c:v>
                </c:pt>
                <c:pt idx="346">
                  <c:v>-0.3</c:v>
                </c:pt>
                <c:pt idx="347">
                  <c:v>-0.3</c:v>
                </c:pt>
                <c:pt idx="348">
                  <c:v>-0.3</c:v>
                </c:pt>
                <c:pt idx="349">
                  <c:v>-0.3</c:v>
                </c:pt>
                <c:pt idx="350">
                  <c:v>-0.4</c:v>
                </c:pt>
                <c:pt idx="351">
                  <c:v>-0.4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-0.3</c:v>
                </c:pt>
                <c:pt idx="361">
                  <c:v>-0.3</c:v>
                </c:pt>
                <c:pt idx="362">
                  <c:v>-0.3</c:v>
                </c:pt>
                <c:pt idx="363">
                  <c:v>-0.3</c:v>
                </c:pt>
                <c:pt idx="364">
                  <c:v>-0.3</c:v>
                </c:pt>
                <c:pt idx="365">
                  <c:v>-0.3</c:v>
                </c:pt>
                <c:pt idx="366">
                  <c:v>-0.3</c:v>
                </c:pt>
                <c:pt idx="367">
                  <c:v>-0.3</c:v>
                </c:pt>
                <c:pt idx="368">
                  <c:v>-0.3</c:v>
                </c:pt>
                <c:pt idx="369">
                  <c:v>-0.3</c:v>
                </c:pt>
                <c:pt idx="370">
                  <c:v>-0.3</c:v>
                </c:pt>
                <c:pt idx="371">
                  <c:v>-0.3</c:v>
                </c:pt>
                <c:pt idx="372">
                  <c:v>-0.3</c:v>
                </c:pt>
                <c:pt idx="373">
                  <c:v>-0.3</c:v>
                </c:pt>
                <c:pt idx="374">
                  <c:v>-0.3</c:v>
                </c:pt>
                <c:pt idx="375">
                  <c:v>-0.3</c:v>
                </c:pt>
                <c:pt idx="376">
                  <c:v>-0.3</c:v>
                </c:pt>
                <c:pt idx="377">
                  <c:v>-0.3</c:v>
                </c:pt>
                <c:pt idx="378">
                  <c:v>-0.3</c:v>
                </c:pt>
                <c:pt idx="379">
                  <c:v>-0.3</c:v>
                </c:pt>
                <c:pt idx="380">
                  <c:v>-0.3</c:v>
                </c:pt>
                <c:pt idx="381">
                  <c:v>-0.3</c:v>
                </c:pt>
                <c:pt idx="382">
                  <c:v>-0.3</c:v>
                </c:pt>
                <c:pt idx="383">
                  <c:v>-0.3</c:v>
                </c:pt>
                <c:pt idx="384">
                  <c:v>-0.3</c:v>
                </c:pt>
                <c:pt idx="385">
                  <c:v>-0.3</c:v>
                </c:pt>
                <c:pt idx="386">
                  <c:v>-0.3</c:v>
                </c:pt>
                <c:pt idx="387">
                  <c:v>-0.3</c:v>
                </c:pt>
                <c:pt idx="388">
                  <c:v>-0.3</c:v>
                </c:pt>
                <c:pt idx="389">
                  <c:v>-0.3</c:v>
                </c:pt>
                <c:pt idx="390">
                  <c:v>-0.3</c:v>
                </c:pt>
                <c:pt idx="391">
                  <c:v>-0.3</c:v>
                </c:pt>
                <c:pt idx="392">
                  <c:v>-0.3</c:v>
                </c:pt>
                <c:pt idx="393">
                  <c:v>-0.3</c:v>
                </c:pt>
                <c:pt idx="394">
                  <c:v>-0.3</c:v>
                </c:pt>
                <c:pt idx="395">
                  <c:v>-0.3</c:v>
                </c:pt>
                <c:pt idx="396">
                  <c:v>-0.3</c:v>
                </c:pt>
                <c:pt idx="397">
                  <c:v>-0.3</c:v>
                </c:pt>
                <c:pt idx="398">
                  <c:v>-0.3</c:v>
                </c:pt>
                <c:pt idx="399">
                  <c:v>-0.3</c:v>
                </c:pt>
                <c:pt idx="400">
                  <c:v>-0.3</c:v>
                </c:pt>
                <c:pt idx="401">
                  <c:v>-0.3</c:v>
                </c:pt>
                <c:pt idx="402">
                  <c:v>-0.3</c:v>
                </c:pt>
                <c:pt idx="403">
                  <c:v>-0.3</c:v>
                </c:pt>
                <c:pt idx="404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4608"/>
        <c:axId val="156803072"/>
      </c:lineChart>
      <c:catAx>
        <c:axId val="1567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88992"/>
        <c:crosses val="autoZero"/>
        <c:auto val="1"/>
        <c:lblAlgn val="ctr"/>
        <c:lblOffset val="100"/>
        <c:noMultiLvlLbl val="0"/>
      </c:catAx>
      <c:valAx>
        <c:axId val="1567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87072"/>
        <c:crosses val="autoZero"/>
        <c:crossBetween val="between"/>
      </c:valAx>
      <c:valAx>
        <c:axId val="15680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6804608"/>
        <c:crosses val="max"/>
        <c:crossBetween val="between"/>
      </c:valAx>
      <c:catAx>
        <c:axId val="15680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03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'19'!$M$1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'19'!$M$2:$M$324</c:f>
              <c:numCache>
                <c:formatCode>General</c:formatCode>
                <c:ptCount val="323"/>
                <c:pt idx="0">
                  <c:v>4.4000000000000004</c:v>
                </c:pt>
                <c:pt idx="1">
                  <c:v>4.0999999999999996</c:v>
                </c:pt>
                <c:pt idx="2">
                  <c:v>3.5</c:v>
                </c:pt>
                <c:pt idx="3">
                  <c:v>2.9</c:v>
                </c:pt>
                <c:pt idx="4">
                  <c:v>2.1000000999999999</c:v>
                </c:pt>
                <c:pt idx="5">
                  <c:v>1.2</c:v>
                </c:pt>
                <c:pt idx="6">
                  <c:v>0.6</c:v>
                </c:pt>
                <c:pt idx="7">
                  <c:v>0.3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</c:v>
                </c:pt>
                <c:pt idx="13">
                  <c:v>-0.90000004</c:v>
                </c:pt>
                <c:pt idx="14">
                  <c:v>-1.4</c:v>
                </c:pt>
                <c:pt idx="15">
                  <c:v>-1.8000001000000001</c:v>
                </c:pt>
                <c:pt idx="16">
                  <c:v>-2.1000000999999999</c:v>
                </c:pt>
                <c:pt idx="17">
                  <c:v>-2.2000000000000002</c:v>
                </c:pt>
                <c:pt idx="18">
                  <c:v>-2.2000000000000002</c:v>
                </c:pt>
                <c:pt idx="19">
                  <c:v>-2.4</c:v>
                </c:pt>
                <c:pt idx="20">
                  <c:v>-2.5</c:v>
                </c:pt>
                <c:pt idx="21">
                  <c:v>-2.6000000999999999</c:v>
                </c:pt>
                <c:pt idx="22">
                  <c:v>-2.7</c:v>
                </c:pt>
                <c:pt idx="23">
                  <c:v>-2.6000000999999999</c:v>
                </c:pt>
                <c:pt idx="24">
                  <c:v>-2.6000000999999999</c:v>
                </c:pt>
                <c:pt idx="25">
                  <c:v>-2.6000000999999999</c:v>
                </c:pt>
                <c:pt idx="26">
                  <c:v>-2.5</c:v>
                </c:pt>
                <c:pt idx="27">
                  <c:v>-2.4</c:v>
                </c:pt>
                <c:pt idx="28">
                  <c:v>-2.2000000000000002</c:v>
                </c:pt>
                <c:pt idx="29">
                  <c:v>-2</c:v>
                </c:pt>
                <c:pt idx="30">
                  <c:v>-1.6</c:v>
                </c:pt>
                <c:pt idx="31">
                  <c:v>-1.6</c:v>
                </c:pt>
                <c:pt idx="32">
                  <c:v>-1.1000000000000001</c:v>
                </c:pt>
                <c:pt idx="33">
                  <c:v>-1.1000000000000001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-0.90000004</c:v>
                </c:pt>
                <c:pt idx="38">
                  <c:v>-0.7</c:v>
                </c:pt>
                <c:pt idx="39">
                  <c:v>-0.5</c:v>
                </c:pt>
                <c:pt idx="40">
                  <c:v>-0.3</c:v>
                </c:pt>
                <c:pt idx="41">
                  <c:v>0</c:v>
                </c:pt>
                <c:pt idx="42">
                  <c:v>0.2</c:v>
                </c:pt>
                <c:pt idx="43">
                  <c:v>0.4</c:v>
                </c:pt>
                <c:pt idx="44">
                  <c:v>0.3</c:v>
                </c:pt>
                <c:pt idx="45">
                  <c:v>0.1</c:v>
                </c:pt>
                <c:pt idx="46">
                  <c:v>-0.2</c:v>
                </c:pt>
                <c:pt idx="47">
                  <c:v>-0.2</c:v>
                </c:pt>
                <c:pt idx="48">
                  <c:v>-0.6</c:v>
                </c:pt>
                <c:pt idx="49">
                  <c:v>-0.90000004</c:v>
                </c:pt>
                <c:pt idx="50">
                  <c:v>-1.1000000000000001</c:v>
                </c:pt>
                <c:pt idx="51">
                  <c:v>-1.3000001000000001</c:v>
                </c:pt>
                <c:pt idx="52">
                  <c:v>-1.4</c:v>
                </c:pt>
                <c:pt idx="53">
                  <c:v>-1.5</c:v>
                </c:pt>
                <c:pt idx="54">
                  <c:v>-1.5</c:v>
                </c:pt>
                <c:pt idx="55">
                  <c:v>-1.6</c:v>
                </c:pt>
                <c:pt idx="56">
                  <c:v>-1.4</c:v>
                </c:pt>
                <c:pt idx="57">
                  <c:v>-1.1000000000000001</c:v>
                </c:pt>
                <c:pt idx="58">
                  <c:v>-0.90000004</c:v>
                </c:pt>
                <c:pt idx="59">
                  <c:v>-0.90000004</c:v>
                </c:pt>
                <c:pt idx="60">
                  <c:v>-0.7</c:v>
                </c:pt>
                <c:pt idx="61">
                  <c:v>-0.6</c:v>
                </c:pt>
                <c:pt idx="62">
                  <c:v>-0.4</c:v>
                </c:pt>
                <c:pt idx="63">
                  <c:v>-0.2</c:v>
                </c:pt>
                <c:pt idx="64">
                  <c:v>-0.1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0.1</c:v>
                </c:pt>
                <c:pt idx="75">
                  <c:v>0</c:v>
                </c:pt>
                <c:pt idx="76">
                  <c:v>-0.2</c:v>
                </c:pt>
                <c:pt idx="77">
                  <c:v>-0.2</c:v>
                </c:pt>
                <c:pt idx="78">
                  <c:v>-0.4</c:v>
                </c:pt>
                <c:pt idx="79">
                  <c:v>-0.7</c:v>
                </c:pt>
                <c:pt idx="80">
                  <c:v>-0.90000004</c:v>
                </c:pt>
                <c:pt idx="81">
                  <c:v>-1.1000000000000001</c:v>
                </c:pt>
                <c:pt idx="82">
                  <c:v>-1.1000000000000001</c:v>
                </c:pt>
                <c:pt idx="83">
                  <c:v>-1.2</c:v>
                </c:pt>
                <c:pt idx="84">
                  <c:v>-1.4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-1.5</c:v>
                </c:pt>
                <c:pt idx="91">
                  <c:v>-1.7</c:v>
                </c:pt>
                <c:pt idx="92">
                  <c:v>-1.8000001000000001</c:v>
                </c:pt>
                <c:pt idx="93">
                  <c:v>-1.9</c:v>
                </c:pt>
                <c:pt idx="94">
                  <c:v>-1.9</c:v>
                </c:pt>
                <c:pt idx="95">
                  <c:v>-1.9</c:v>
                </c:pt>
                <c:pt idx="96">
                  <c:v>-1.9</c:v>
                </c:pt>
                <c:pt idx="97">
                  <c:v>-1.9</c:v>
                </c:pt>
                <c:pt idx="98">
                  <c:v>-1.8000001000000001</c:v>
                </c:pt>
                <c:pt idx="99">
                  <c:v>-1.8000001000000001</c:v>
                </c:pt>
                <c:pt idx="100">
                  <c:v>-1.8000001000000001</c:v>
                </c:pt>
                <c:pt idx="101">
                  <c:v>-1.8000001000000001</c:v>
                </c:pt>
                <c:pt idx="102">
                  <c:v>-1.8000001000000001</c:v>
                </c:pt>
                <c:pt idx="103">
                  <c:v>-1.8000001000000001</c:v>
                </c:pt>
                <c:pt idx="104">
                  <c:v>-1.8000001000000001</c:v>
                </c:pt>
                <c:pt idx="105">
                  <c:v>-1.9</c:v>
                </c:pt>
                <c:pt idx="106">
                  <c:v>-1.9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-2.1000000999999999</c:v>
                </c:pt>
                <c:pt idx="111">
                  <c:v>-2.2000000000000002</c:v>
                </c:pt>
                <c:pt idx="112">
                  <c:v>-2.4</c:v>
                </c:pt>
                <c:pt idx="113">
                  <c:v>-2.6000000999999999</c:v>
                </c:pt>
                <c:pt idx="114">
                  <c:v>-2.6000000999999999</c:v>
                </c:pt>
                <c:pt idx="115">
                  <c:v>-2.9</c:v>
                </c:pt>
                <c:pt idx="116">
                  <c:v>-3.3</c:v>
                </c:pt>
                <c:pt idx="117">
                  <c:v>-3.3</c:v>
                </c:pt>
                <c:pt idx="118">
                  <c:v>-3.1000000999999999</c:v>
                </c:pt>
                <c:pt idx="119">
                  <c:v>-2.7</c:v>
                </c:pt>
                <c:pt idx="120">
                  <c:v>-2.4</c:v>
                </c:pt>
                <c:pt idx="121">
                  <c:v>-2.1000000999999999</c:v>
                </c:pt>
                <c:pt idx="122">
                  <c:v>-1.9</c:v>
                </c:pt>
                <c:pt idx="123">
                  <c:v>-1.6</c:v>
                </c:pt>
                <c:pt idx="124">
                  <c:v>-1.6</c:v>
                </c:pt>
                <c:pt idx="125">
                  <c:v>-1.5</c:v>
                </c:pt>
                <c:pt idx="126">
                  <c:v>-1.5</c:v>
                </c:pt>
                <c:pt idx="127">
                  <c:v>-1.5</c:v>
                </c:pt>
                <c:pt idx="128">
                  <c:v>-1.5</c:v>
                </c:pt>
                <c:pt idx="129">
                  <c:v>-1.5</c:v>
                </c:pt>
                <c:pt idx="130">
                  <c:v>-1.6</c:v>
                </c:pt>
                <c:pt idx="131">
                  <c:v>-1.4</c:v>
                </c:pt>
                <c:pt idx="132">
                  <c:v>-1.1000000000000001</c:v>
                </c:pt>
                <c:pt idx="133">
                  <c:v>-0.8</c:v>
                </c:pt>
                <c:pt idx="134">
                  <c:v>-0.5</c:v>
                </c:pt>
                <c:pt idx="135">
                  <c:v>-0.2</c:v>
                </c:pt>
                <c:pt idx="136">
                  <c:v>0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0.8</c:v>
                </c:pt>
                <c:pt idx="141">
                  <c:v>0.90000004</c:v>
                </c:pt>
                <c:pt idx="142">
                  <c:v>0.90000004</c:v>
                </c:pt>
                <c:pt idx="143">
                  <c:v>0.90000004</c:v>
                </c:pt>
                <c:pt idx="144">
                  <c:v>0.8</c:v>
                </c:pt>
                <c:pt idx="145">
                  <c:v>0.7</c:v>
                </c:pt>
                <c:pt idx="146">
                  <c:v>0.7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</c:v>
                </c:pt>
                <c:pt idx="151">
                  <c:v>0.5</c:v>
                </c:pt>
                <c:pt idx="152">
                  <c:v>0.4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0.3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0.3</c:v>
                </c:pt>
                <c:pt idx="168">
                  <c:v>0.1</c:v>
                </c:pt>
                <c:pt idx="169">
                  <c:v>0</c:v>
                </c:pt>
                <c:pt idx="170">
                  <c:v>-0.1</c:v>
                </c:pt>
                <c:pt idx="171">
                  <c:v>-0.3</c:v>
                </c:pt>
                <c:pt idx="172">
                  <c:v>-0.5</c:v>
                </c:pt>
                <c:pt idx="173">
                  <c:v>-0.7</c:v>
                </c:pt>
                <c:pt idx="174">
                  <c:v>-0.7</c:v>
                </c:pt>
                <c:pt idx="175">
                  <c:v>-0.7</c:v>
                </c:pt>
                <c:pt idx="176">
                  <c:v>-0.7</c:v>
                </c:pt>
                <c:pt idx="177">
                  <c:v>-0.8</c:v>
                </c:pt>
                <c:pt idx="178">
                  <c:v>-0.8</c:v>
                </c:pt>
                <c:pt idx="179">
                  <c:v>-0.8</c:v>
                </c:pt>
                <c:pt idx="180">
                  <c:v>-0.7</c:v>
                </c:pt>
                <c:pt idx="181">
                  <c:v>-0.7</c:v>
                </c:pt>
                <c:pt idx="182">
                  <c:v>-0.7</c:v>
                </c:pt>
                <c:pt idx="183">
                  <c:v>-0.7</c:v>
                </c:pt>
                <c:pt idx="184">
                  <c:v>-0.7</c:v>
                </c:pt>
                <c:pt idx="185">
                  <c:v>-0.7</c:v>
                </c:pt>
                <c:pt idx="186">
                  <c:v>-0.8</c:v>
                </c:pt>
                <c:pt idx="187">
                  <c:v>-0.8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-1.1000000000000001</c:v>
                </c:pt>
                <c:pt idx="194">
                  <c:v>-1.2</c:v>
                </c:pt>
                <c:pt idx="195">
                  <c:v>-1.3000001000000001</c:v>
                </c:pt>
                <c:pt idx="196">
                  <c:v>-1.3000001000000001</c:v>
                </c:pt>
                <c:pt idx="197">
                  <c:v>-1.6</c:v>
                </c:pt>
                <c:pt idx="198">
                  <c:v>-1.7</c:v>
                </c:pt>
                <c:pt idx="199">
                  <c:v>-1.6</c:v>
                </c:pt>
                <c:pt idx="200">
                  <c:v>-1.4</c:v>
                </c:pt>
                <c:pt idx="201">
                  <c:v>-1.2</c:v>
                </c:pt>
                <c:pt idx="202">
                  <c:v>-1.1000000000000001</c:v>
                </c:pt>
                <c:pt idx="203">
                  <c:v>-1.1000000000000001</c:v>
                </c:pt>
                <c:pt idx="204">
                  <c:v>-1.1000000000000001</c:v>
                </c:pt>
                <c:pt idx="205">
                  <c:v>-1.4</c:v>
                </c:pt>
                <c:pt idx="206">
                  <c:v>-1.7</c:v>
                </c:pt>
                <c:pt idx="207">
                  <c:v>-2</c:v>
                </c:pt>
                <c:pt idx="208">
                  <c:v>-2</c:v>
                </c:pt>
                <c:pt idx="209">
                  <c:v>-2.2000000000000002</c:v>
                </c:pt>
                <c:pt idx="210">
                  <c:v>-2.2999999999999998</c:v>
                </c:pt>
                <c:pt idx="211">
                  <c:v>-2.2000000000000002</c:v>
                </c:pt>
                <c:pt idx="212">
                  <c:v>-2.1000000999999999</c:v>
                </c:pt>
                <c:pt idx="213">
                  <c:v>-2</c:v>
                </c:pt>
                <c:pt idx="214">
                  <c:v>-2</c:v>
                </c:pt>
                <c:pt idx="215">
                  <c:v>-1.9</c:v>
                </c:pt>
                <c:pt idx="216">
                  <c:v>-1.8000001000000001</c:v>
                </c:pt>
                <c:pt idx="217">
                  <c:v>-1.7</c:v>
                </c:pt>
                <c:pt idx="218">
                  <c:v>-1.5</c:v>
                </c:pt>
                <c:pt idx="219">
                  <c:v>-1.5</c:v>
                </c:pt>
                <c:pt idx="220">
                  <c:v>-1.5</c:v>
                </c:pt>
                <c:pt idx="221">
                  <c:v>-1.5</c:v>
                </c:pt>
                <c:pt idx="222">
                  <c:v>-1.4</c:v>
                </c:pt>
                <c:pt idx="223">
                  <c:v>-1.4</c:v>
                </c:pt>
                <c:pt idx="224">
                  <c:v>-1.4</c:v>
                </c:pt>
                <c:pt idx="225">
                  <c:v>-1.4</c:v>
                </c:pt>
                <c:pt idx="226">
                  <c:v>-1.4</c:v>
                </c:pt>
                <c:pt idx="227">
                  <c:v>-1.4</c:v>
                </c:pt>
                <c:pt idx="228">
                  <c:v>-1.3000001000000001</c:v>
                </c:pt>
                <c:pt idx="229">
                  <c:v>-1</c:v>
                </c:pt>
                <c:pt idx="230">
                  <c:v>-0.7</c:v>
                </c:pt>
                <c:pt idx="231">
                  <c:v>-0.7</c:v>
                </c:pt>
                <c:pt idx="232">
                  <c:v>-0.4</c:v>
                </c:pt>
                <c:pt idx="233">
                  <c:v>0</c:v>
                </c:pt>
                <c:pt idx="234">
                  <c:v>0.6</c:v>
                </c:pt>
                <c:pt idx="235">
                  <c:v>1.1000000000000001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0.8</c:v>
                </c:pt>
                <c:pt idx="240">
                  <c:v>0.8</c:v>
                </c:pt>
                <c:pt idx="241">
                  <c:v>0.3</c:v>
                </c:pt>
                <c:pt idx="242">
                  <c:v>0.1</c:v>
                </c:pt>
                <c:pt idx="243">
                  <c:v>0.1</c:v>
                </c:pt>
                <c:pt idx="244">
                  <c:v>0</c:v>
                </c:pt>
                <c:pt idx="245">
                  <c:v>-0.2</c:v>
                </c:pt>
                <c:pt idx="246">
                  <c:v>-0.3</c:v>
                </c:pt>
                <c:pt idx="247">
                  <c:v>-0.3</c:v>
                </c:pt>
                <c:pt idx="248">
                  <c:v>-0.2</c:v>
                </c:pt>
                <c:pt idx="249">
                  <c:v>-0.3</c:v>
                </c:pt>
                <c:pt idx="250">
                  <c:v>-0.3</c:v>
                </c:pt>
                <c:pt idx="251">
                  <c:v>-0.5</c:v>
                </c:pt>
                <c:pt idx="252">
                  <c:v>-0.5</c:v>
                </c:pt>
                <c:pt idx="253">
                  <c:v>-0.3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0.3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0.1</c:v>
                </c:pt>
                <c:pt idx="263">
                  <c:v>0</c:v>
                </c:pt>
                <c:pt idx="264">
                  <c:v>-0.1</c:v>
                </c:pt>
                <c:pt idx="265">
                  <c:v>-0.1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-0.1</c:v>
                </c:pt>
                <c:pt idx="270">
                  <c:v>-0.5</c:v>
                </c:pt>
                <c:pt idx="271">
                  <c:v>-0.90000004</c:v>
                </c:pt>
                <c:pt idx="272">
                  <c:v>-1.3000001000000001</c:v>
                </c:pt>
                <c:pt idx="273">
                  <c:v>-1.6</c:v>
                </c:pt>
                <c:pt idx="274">
                  <c:v>-1.6</c:v>
                </c:pt>
                <c:pt idx="275">
                  <c:v>-1.9</c:v>
                </c:pt>
                <c:pt idx="276">
                  <c:v>-2</c:v>
                </c:pt>
                <c:pt idx="277">
                  <c:v>-2.1000000999999999</c:v>
                </c:pt>
                <c:pt idx="278">
                  <c:v>-2.1000000999999999</c:v>
                </c:pt>
                <c:pt idx="279">
                  <c:v>-2.1000000999999999</c:v>
                </c:pt>
                <c:pt idx="280">
                  <c:v>-2.2000000000000002</c:v>
                </c:pt>
                <c:pt idx="281">
                  <c:v>-2.4</c:v>
                </c:pt>
                <c:pt idx="282">
                  <c:v>-2.7</c:v>
                </c:pt>
                <c:pt idx="283">
                  <c:v>-3</c:v>
                </c:pt>
                <c:pt idx="284">
                  <c:v>-3.4</c:v>
                </c:pt>
                <c:pt idx="285">
                  <c:v>-3.4</c:v>
                </c:pt>
                <c:pt idx="286">
                  <c:v>-3.7</c:v>
                </c:pt>
                <c:pt idx="287">
                  <c:v>-4</c:v>
                </c:pt>
                <c:pt idx="288">
                  <c:v>-4.0999999999999996</c:v>
                </c:pt>
                <c:pt idx="289">
                  <c:v>-4.2000003000000001</c:v>
                </c:pt>
                <c:pt idx="290">
                  <c:v>-4.3</c:v>
                </c:pt>
                <c:pt idx="291">
                  <c:v>-4.0999999999999996</c:v>
                </c:pt>
                <c:pt idx="292">
                  <c:v>-4.0999999999999996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-3.8</c:v>
                </c:pt>
                <c:pt idx="297">
                  <c:v>-3.7</c:v>
                </c:pt>
                <c:pt idx="298">
                  <c:v>-3.7</c:v>
                </c:pt>
                <c:pt idx="299">
                  <c:v>-3.6000000999999999</c:v>
                </c:pt>
                <c:pt idx="300">
                  <c:v>-3.6000000999999999</c:v>
                </c:pt>
                <c:pt idx="301">
                  <c:v>-3.4</c:v>
                </c:pt>
                <c:pt idx="302">
                  <c:v>-3.3</c:v>
                </c:pt>
                <c:pt idx="303">
                  <c:v>-3.1000000999999999</c:v>
                </c:pt>
                <c:pt idx="304">
                  <c:v>-2.7</c:v>
                </c:pt>
                <c:pt idx="305">
                  <c:v>-2.2999999999999998</c:v>
                </c:pt>
                <c:pt idx="306">
                  <c:v>-2.2999999999999998</c:v>
                </c:pt>
                <c:pt idx="307">
                  <c:v>-1.3000001000000001</c:v>
                </c:pt>
                <c:pt idx="308">
                  <c:v>-0.90000004</c:v>
                </c:pt>
                <c:pt idx="309">
                  <c:v>-0.5</c:v>
                </c:pt>
                <c:pt idx="310">
                  <c:v>-0.2</c:v>
                </c:pt>
                <c:pt idx="311">
                  <c:v>-0.2</c:v>
                </c:pt>
                <c:pt idx="312">
                  <c:v>0</c:v>
                </c:pt>
                <c:pt idx="313">
                  <c:v>0.4</c:v>
                </c:pt>
                <c:pt idx="314">
                  <c:v>0.7</c:v>
                </c:pt>
                <c:pt idx="315">
                  <c:v>1.1000000000000001</c:v>
                </c:pt>
                <c:pt idx="316">
                  <c:v>1.4</c:v>
                </c:pt>
                <c:pt idx="317">
                  <c:v>1.7</c:v>
                </c:pt>
                <c:pt idx="318">
                  <c:v>2</c:v>
                </c:pt>
                <c:pt idx="319">
                  <c:v>2.2999999999999998</c:v>
                </c:pt>
                <c:pt idx="320">
                  <c:v>2.5</c:v>
                </c:pt>
                <c:pt idx="321">
                  <c:v>2.7</c:v>
                </c:pt>
                <c:pt idx="322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81184"/>
        <c:axId val="255182720"/>
      </c:lineChart>
      <c:lineChart>
        <c:grouping val="standard"/>
        <c:varyColors val="0"/>
        <c:ser>
          <c:idx val="2"/>
          <c:order val="0"/>
          <c:tx>
            <c:strRef>
              <c:f>'19'!$L$1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'19'!$L$2:$L$324</c:f>
              <c:numCache>
                <c:formatCode>General</c:formatCode>
                <c:ptCount val="323"/>
                <c:pt idx="0">
                  <c:v>-20.100000000000001</c:v>
                </c:pt>
                <c:pt idx="1">
                  <c:v>-19.7</c:v>
                </c:pt>
                <c:pt idx="2">
                  <c:v>-19</c:v>
                </c:pt>
                <c:pt idx="3">
                  <c:v>-18.2</c:v>
                </c:pt>
                <c:pt idx="4">
                  <c:v>-17.399999999999999</c:v>
                </c:pt>
                <c:pt idx="5">
                  <c:v>-16.7</c:v>
                </c:pt>
                <c:pt idx="6">
                  <c:v>-16.399999999999999</c:v>
                </c:pt>
                <c:pt idx="7">
                  <c:v>-16.300001000000002</c:v>
                </c:pt>
                <c:pt idx="8">
                  <c:v>-16.5</c:v>
                </c:pt>
                <c:pt idx="9">
                  <c:v>-16.800001000000002</c:v>
                </c:pt>
                <c:pt idx="10">
                  <c:v>-17.2</c:v>
                </c:pt>
                <c:pt idx="11">
                  <c:v>-17.2</c:v>
                </c:pt>
                <c:pt idx="12">
                  <c:v>-17.5</c:v>
                </c:pt>
                <c:pt idx="13">
                  <c:v>-17.899999999999999</c:v>
                </c:pt>
                <c:pt idx="14">
                  <c:v>-18.100000000000001</c:v>
                </c:pt>
                <c:pt idx="15">
                  <c:v>-18.300001000000002</c:v>
                </c:pt>
                <c:pt idx="16">
                  <c:v>-18.399999999999999</c:v>
                </c:pt>
                <c:pt idx="17">
                  <c:v>-18.5</c:v>
                </c:pt>
                <c:pt idx="18">
                  <c:v>-18.5</c:v>
                </c:pt>
                <c:pt idx="19">
                  <c:v>-18.600000000000001</c:v>
                </c:pt>
                <c:pt idx="20">
                  <c:v>-18.600000000000001</c:v>
                </c:pt>
                <c:pt idx="21">
                  <c:v>-18.600000000000001</c:v>
                </c:pt>
                <c:pt idx="22">
                  <c:v>-18.7</c:v>
                </c:pt>
                <c:pt idx="23">
                  <c:v>-18.800001000000002</c:v>
                </c:pt>
                <c:pt idx="24">
                  <c:v>-18.899999999999999</c:v>
                </c:pt>
                <c:pt idx="25">
                  <c:v>-18.899999999999999</c:v>
                </c:pt>
                <c:pt idx="26">
                  <c:v>-18.899999999999999</c:v>
                </c:pt>
                <c:pt idx="27">
                  <c:v>-18.899999999999999</c:v>
                </c:pt>
                <c:pt idx="28">
                  <c:v>-18.899999999999999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-19.100000000000001</c:v>
                </c:pt>
                <c:pt idx="33">
                  <c:v>-19.300001000000002</c:v>
                </c:pt>
                <c:pt idx="34">
                  <c:v>-19.5</c:v>
                </c:pt>
                <c:pt idx="35">
                  <c:v>-19.7</c:v>
                </c:pt>
                <c:pt idx="36">
                  <c:v>-19.7</c:v>
                </c:pt>
                <c:pt idx="37">
                  <c:v>-20</c:v>
                </c:pt>
                <c:pt idx="38">
                  <c:v>-20.300001000000002</c:v>
                </c:pt>
                <c:pt idx="39">
                  <c:v>-20.7</c:v>
                </c:pt>
                <c:pt idx="40">
                  <c:v>-21</c:v>
                </c:pt>
                <c:pt idx="41">
                  <c:v>-21.2</c:v>
                </c:pt>
                <c:pt idx="42">
                  <c:v>-21.2</c:v>
                </c:pt>
                <c:pt idx="43">
                  <c:v>-21.2</c:v>
                </c:pt>
                <c:pt idx="44">
                  <c:v>-21.2</c:v>
                </c:pt>
                <c:pt idx="45">
                  <c:v>-21.2</c:v>
                </c:pt>
                <c:pt idx="46">
                  <c:v>-21.2</c:v>
                </c:pt>
                <c:pt idx="47">
                  <c:v>-21.2</c:v>
                </c:pt>
                <c:pt idx="48">
                  <c:v>-21.2</c:v>
                </c:pt>
                <c:pt idx="49">
                  <c:v>-21.300001000000002</c:v>
                </c:pt>
                <c:pt idx="50">
                  <c:v>-21.300001000000002</c:v>
                </c:pt>
                <c:pt idx="51">
                  <c:v>-21.4</c:v>
                </c:pt>
                <c:pt idx="52">
                  <c:v>-21.4</c:v>
                </c:pt>
                <c:pt idx="53">
                  <c:v>-21.4</c:v>
                </c:pt>
                <c:pt idx="54">
                  <c:v>-21.4</c:v>
                </c:pt>
                <c:pt idx="55">
                  <c:v>-21.4</c:v>
                </c:pt>
                <c:pt idx="56">
                  <c:v>-21.300001000000002</c:v>
                </c:pt>
                <c:pt idx="57">
                  <c:v>-21.2</c:v>
                </c:pt>
                <c:pt idx="58">
                  <c:v>-21.1</c:v>
                </c:pt>
                <c:pt idx="59">
                  <c:v>-21.1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-21.1</c:v>
                </c:pt>
                <c:pt idx="64">
                  <c:v>-21.2</c:v>
                </c:pt>
                <c:pt idx="65">
                  <c:v>-21.300001000000002</c:v>
                </c:pt>
                <c:pt idx="66">
                  <c:v>-21.300001000000002</c:v>
                </c:pt>
                <c:pt idx="67">
                  <c:v>-21.6</c:v>
                </c:pt>
                <c:pt idx="68">
                  <c:v>-21.800001000000002</c:v>
                </c:pt>
                <c:pt idx="69">
                  <c:v>-21.9</c:v>
                </c:pt>
                <c:pt idx="70">
                  <c:v>-22</c:v>
                </c:pt>
                <c:pt idx="71">
                  <c:v>-22</c:v>
                </c:pt>
                <c:pt idx="72">
                  <c:v>-22</c:v>
                </c:pt>
                <c:pt idx="73">
                  <c:v>-21.9</c:v>
                </c:pt>
                <c:pt idx="74">
                  <c:v>-21.800001000000002</c:v>
                </c:pt>
                <c:pt idx="75">
                  <c:v>-21.6</c:v>
                </c:pt>
                <c:pt idx="76">
                  <c:v>-21.5</c:v>
                </c:pt>
                <c:pt idx="77">
                  <c:v>-21.5</c:v>
                </c:pt>
                <c:pt idx="78">
                  <c:v>-21.5</c:v>
                </c:pt>
                <c:pt idx="79">
                  <c:v>-21.5</c:v>
                </c:pt>
                <c:pt idx="80">
                  <c:v>-21.5</c:v>
                </c:pt>
                <c:pt idx="81">
                  <c:v>-21.5</c:v>
                </c:pt>
                <c:pt idx="82">
                  <c:v>-21.5</c:v>
                </c:pt>
                <c:pt idx="83">
                  <c:v>-21.4</c:v>
                </c:pt>
                <c:pt idx="84">
                  <c:v>-21.300001000000002</c:v>
                </c:pt>
                <c:pt idx="85">
                  <c:v>-21.300001000000002</c:v>
                </c:pt>
                <c:pt idx="86">
                  <c:v>-21.2</c:v>
                </c:pt>
                <c:pt idx="87">
                  <c:v>-21.300001000000002</c:v>
                </c:pt>
                <c:pt idx="88">
                  <c:v>-21.300001000000002</c:v>
                </c:pt>
                <c:pt idx="89">
                  <c:v>-21.300001000000002</c:v>
                </c:pt>
                <c:pt idx="90">
                  <c:v>-21.300001000000002</c:v>
                </c:pt>
                <c:pt idx="91">
                  <c:v>-21.2</c:v>
                </c:pt>
                <c:pt idx="92">
                  <c:v>-21.1</c:v>
                </c:pt>
                <c:pt idx="93">
                  <c:v>-21</c:v>
                </c:pt>
                <c:pt idx="94">
                  <c:v>-21.1</c:v>
                </c:pt>
                <c:pt idx="95">
                  <c:v>-21.1</c:v>
                </c:pt>
                <c:pt idx="96">
                  <c:v>-21.1</c:v>
                </c:pt>
                <c:pt idx="97">
                  <c:v>-21.2</c:v>
                </c:pt>
                <c:pt idx="98">
                  <c:v>-21.300001000000002</c:v>
                </c:pt>
                <c:pt idx="99">
                  <c:v>-21.300001000000002</c:v>
                </c:pt>
                <c:pt idx="100">
                  <c:v>-21.300001000000002</c:v>
                </c:pt>
                <c:pt idx="101">
                  <c:v>-21.300001000000002</c:v>
                </c:pt>
                <c:pt idx="102">
                  <c:v>-21.300001000000002</c:v>
                </c:pt>
                <c:pt idx="103">
                  <c:v>-21.300001000000002</c:v>
                </c:pt>
                <c:pt idx="104">
                  <c:v>-21.300001000000002</c:v>
                </c:pt>
                <c:pt idx="105">
                  <c:v>-21.300001000000002</c:v>
                </c:pt>
                <c:pt idx="106">
                  <c:v>-21.300001000000002</c:v>
                </c:pt>
                <c:pt idx="107">
                  <c:v>-21.300001000000002</c:v>
                </c:pt>
                <c:pt idx="108">
                  <c:v>-21.300001000000002</c:v>
                </c:pt>
                <c:pt idx="109">
                  <c:v>-21.300001000000002</c:v>
                </c:pt>
                <c:pt idx="110">
                  <c:v>-21.300001000000002</c:v>
                </c:pt>
                <c:pt idx="111">
                  <c:v>-21.2</c:v>
                </c:pt>
                <c:pt idx="112">
                  <c:v>-21.1</c:v>
                </c:pt>
                <c:pt idx="113">
                  <c:v>-21</c:v>
                </c:pt>
                <c:pt idx="114">
                  <c:v>-21</c:v>
                </c:pt>
                <c:pt idx="115">
                  <c:v>-20.800001000000002</c:v>
                </c:pt>
                <c:pt idx="116">
                  <c:v>-20.7</c:v>
                </c:pt>
                <c:pt idx="117">
                  <c:v>-20.7</c:v>
                </c:pt>
                <c:pt idx="118">
                  <c:v>-20.5</c:v>
                </c:pt>
                <c:pt idx="119">
                  <c:v>-20.399999999999999</c:v>
                </c:pt>
                <c:pt idx="120">
                  <c:v>-20.100000000000001</c:v>
                </c:pt>
                <c:pt idx="121">
                  <c:v>-19.800001000000002</c:v>
                </c:pt>
                <c:pt idx="122">
                  <c:v>-19.600000000000001</c:v>
                </c:pt>
                <c:pt idx="123">
                  <c:v>-19.300001000000002</c:v>
                </c:pt>
                <c:pt idx="124">
                  <c:v>-19.2</c:v>
                </c:pt>
                <c:pt idx="125">
                  <c:v>-19.100000000000001</c:v>
                </c:pt>
                <c:pt idx="126">
                  <c:v>-19.100000000000001</c:v>
                </c:pt>
                <c:pt idx="127">
                  <c:v>-19.100000000000001</c:v>
                </c:pt>
                <c:pt idx="128">
                  <c:v>-19.100000000000001</c:v>
                </c:pt>
                <c:pt idx="129">
                  <c:v>-19</c:v>
                </c:pt>
                <c:pt idx="130">
                  <c:v>-19</c:v>
                </c:pt>
                <c:pt idx="131">
                  <c:v>-18.800001000000002</c:v>
                </c:pt>
                <c:pt idx="132">
                  <c:v>-18.7</c:v>
                </c:pt>
                <c:pt idx="133">
                  <c:v>-18.5</c:v>
                </c:pt>
                <c:pt idx="134">
                  <c:v>-18.300001000000002</c:v>
                </c:pt>
                <c:pt idx="135">
                  <c:v>-18.2</c:v>
                </c:pt>
                <c:pt idx="136">
                  <c:v>-18.100000000000001</c:v>
                </c:pt>
                <c:pt idx="137">
                  <c:v>-18.100000000000001</c:v>
                </c:pt>
                <c:pt idx="138">
                  <c:v>-18.100000000000001</c:v>
                </c:pt>
                <c:pt idx="139">
                  <c:v>-18.100000000000001</c:v>
                </c:pt>
                <c:pt idx="140">
                  <c:v>-18.2</c:v>
                </c:pt>
                <c:pt idx="141">
                  <c:v>-18.399999999999999</c:v>
                </c:pt>
                <c:pt idx="142">
                  <c:v>-18.899999999999999</c:v>
                </c:pt>
                <c:pt idx="143">
                  <c:v>-18.899999999999999</c:v>
                </c:pt>
                <c:pt idx="144">
                  <c:v>-19.100000000000001</c:v>
                </c:pt>
                <c:pt idx="145">
                  <c:v>-19.399999999999999</c:v>
                </c:pt>
                <c:pt idx="146">
                  <c:v>-19.600000000000001</c:v>
                </c:pt>
                <c:pt idx="147">
                  <c:v>-19.800001000000002</c:v>
                </c:pt>
                <c:pt idx="148">
                  <c:v>-19.899999999999999</c:v>
                </c:pt>
                <c:pt idx="149">
                  <c:v>-20.100000000000001</c:v>
                </c:pt>
                <c:pt idx="150">
                  <c:v>-20.2</c:v>
                </c:pt>
                <c:pt idx="151">
                  <c:v>-20.2</c:v>
                </c:pt>
                <c:pt idx="152">
                  <c:v>-20.300001000000002</c:v>
                </c:pt>
                <c:pt idx="153">
                  <c:v>-20.399999999999999</c:v>
                </c:pt>
                <c:pt idx="154">
                  <c:v>-20.399999999999999</c:v>
                </c:pt>
                <c:pt idx="155">
                  <c:v>-20.300001000000002</c:v>
                </c:pt>
                <c:pt idx="156">
                  <c:v>-20.2</c:v>
                </c:pt>
                <c:pt idx="157">
                  <c:v>-20</c:v>
                </c:pt>
                <c:pt idx="158">
                  <c:v>-19.7</c:v>
                </c:pt>
                <c:pt idx="159">
                  <c:v>-19.5</c:v>
                </c:pt>
                <c:pt idx="160">
                  <c:v>-19.2</c:v>
                </c:pt>
                <c:pt idx="161">
                  <c:v>-19</c:v>
                </c:pt>
                <c:pt idx="162">
                  <c:v>-19</c:v>
                </c:pt>
                <c:pt idx="163">
                  <c:v>-18.899999999999999</c:v>
                </c:pt>
                <c:pt idx="164">
                  <c:v>-18.800001000000002</c:v>
                </c:pt>
                <c:pt idx="165">
                  <c:v>-18.7</c:v>
                </c:pt>
                <c:pt idx="166">
                  <c:v>-18.600000000000001</c:v>
                </c:pt>
                <c:pt idx="167">
                  <c:v>-18.5</c:v>
                </c:pt>
                <c:pt idx="168">
                  <c:v>-18.399999999999999</c:v>
                </c:pt>
                <c:pt idx="169">
                  <c:v>-18.300001000000002</c:v>
                </c:pt>
                <c:pt idx="170">
                  <c:v>-18.300001000000002</c:v>
                </c:pt>
                <c:pt idx="171">
                  <c:v>-18.100000000000001</c:v>
                </c:pt>
                <c:pt idx="172">
                  <c:v>-18</c:v>
                </c:pt>
                <c:pt idx="173">
                  <c:v>-17.7</c:v>
                </c:pt>
                <c:pt idx="174">
                  <c:v>-17.7</c:v>
                </c:pt>
                <c:pt idx="175">
                  <c:v>-17.399999999999999</c:v>
                </c:pt>
                <c:pt idx="176">
                  <c:v>-17.100000000000001</c:v>
                </c:pt>
                <c:pt idx="177">
                  <c:v>-16.899999999999999</c:v>
                </c:pt>
                <c:pt idx="178">
                  <c:v>-16.399999999999999</c:v>
                </c:pt>
                <c:pt idx="179">
                  <c:v>-16.399999999999999</c:v>
                </c:pt>
                <c:pt idx="180">
                  <c:v>-16.2</c:v>
                </c:pt>
                <c:pt idx="181">
                  <c:v>-16.100000000000001</c:v>
                </c:pt>
                <c:pt idx="182">
                  <c:v>-16</c:v>
                </c:pt>
                <c:pt idx="183">
                  <c:v>-16</c:v>
                </c:pt>
                <c:pt idx="184">
                  <c:v>-15.900001</c:v>
                </c:pt>
                <c:pt idx="185">
                  <c:v>-15.900001</c:v>
                </c:pt>
                <c:pt idx="186">
                  <c:v>-15.900001</c:v>
                </c:pt>
                <c:pt idx="187">
                  <c:v>-15.900001</c:v>
                </c:pt>
                <c:pt idx="188">
                  <c:v>-15.8</c:v>
                </c:pt>
                <c:pt idx="189">
                  <c:v>-15.8</c:v>
                </c:pt>
                <c:pt idx="190">
                  <c:v>-15.8</c:v>
                </c:pt>
                <c:pt idx="191">
                  <c:v>-15.900001</c:v>
                </c:pt>
                <c:pt idx="192">
                  <c:v>-16</c:v>
                </c:pt>
                <c:pt idx="193">
                  <c:v>-16.100000000000001</c:v>
                </c:pt>
                <c:pt idx="194">
                  <c:v>-16</c:v>
                </c:pt>
                <c:pt idx="195">
                  <c:v>-16</c:v>
                </c:pt>
                <c:pt idx="196">
                  <c:v>-16</c:v>
                </c:pt>
                <c:pt idx="197">
                  <c:v>-16</c:v>
                </c:pt>
                <c:pt idx="198">
                  <c:v>-16</c:v>
                </c:pt>
                <c:pt idx="199">
                  <c:v>-16.100000000000001</c:v>
                </c:pt>
                <c:pt idx="200">
                  <c:v>-16.2</c:v>
                </c:pt>
                <c:pt idx="201">
                  <c:v>-16.300001000000002</c:v>
                </c:pt>
                <c:pt idx="202">
                  <c:v>-16.399999999999999</c:v>
                </c:pt>
                <c:pt idx="203">
                  <c:v>-16.399999999999999</c:v>
                </c:pt>
                <c:pt idx="204">
                  <c:v>-16.399999999999999</c:v>
                </c:pt>
                <c:pt idx="205">
                  <c:v>-16.600000000000001</c:v>
                </c:pt>
                <c:pt idx="206">
                  <c:v>-16.7</c:v>
                </c:pt>
                <c:pt idx="207">
                  <c:v>-16.800001000000002</c:v>
                </c:pt>
                <c:pt idx="208">
                  <c:v>-16.800001000000002</c:v>
                </c:pt>
                <c:pt idx="209">
                  <c:v>-17</c:v>
                </c:pt>
                <c:pt idx="210">
                  <c:v>-17.100000000000001</c:v>
                </c:pt>
                <c:pt idx="211">
                  <c:v>-17.100000000000001</c:v>
                </c:pt>
                <c:pt idx="212">
                  <c:v>-17.100000000000001</c:v>
                </c:pt>
                <c:pt idx="213">
                  <c:v>-17.100000000000001</c:v>
                </c:pt>
                <c:pt idx="214">
                  <c:v>-17.100000000000001</c:v>
                </c:pt>
                <c:pt idx="215">
                  <c:v>-16.899999999999999</c:v>
                </c:pt>
                <c:pt idx="216">
                  <c:v>-16.800001000000002</c:v>
                </c:pt>
                <c:pt idx="217">
                  <c:v>-16.600000000000001</c:v>
                </c:pt>
                <c:pt idx="218">
                  <c:v>-16.600000000000001</c:v>
                </c:pt>
                <c:pt idx="219">
                  <c:v>-16.7</c:v>
                </c:pt>
                <c:pt idx="220">
                  <c:v>-16.7</c:v>
                </c:pt>
                <c:pt idx="221">
                  <c:v>-16.899999999999999</c:v>
                </c:pt>
                <c:pt idx="222">
                  <c:v>-17</c:v>
                </c:pt>
                <c:pt idx="223">
                  <c:v>-17</c:v>
                </c:pt>
                <c:pt idx="224">
                  <c:v>-17</c:v>
                </c:pt>
                <c:pt idx="225">
                  <c:v>-16.899999999999999</c:v>
                </c:pt>
                <c:pt idx="226">
                  <c:v>-16.899999999999999</c:v>
                </c:pt>
                <c:pt idx="227">
                  <c:v>-16.800001000000002</c:v>
                </c:pt>
                <c:pt idx="228">
                  <c:v>-16.800001000000002</c:v>
                </c:pt>
                <c:pt idx="229">
                  <c:v>-17</c:v>
                </c:pt>
                <c:pt idx="230">
                  <c:v>-17.399999999999999</c:v>
                </c:pt>
                <c:pt idx="231">
                  <c:v>-17.399999999999999</c:v>
                </c:pt>
                <c:pt idx="232">
                  <c:v>-17.899999999999999</c:v>
                </c:pt>
                <c:pt idx="233">
                  <c:v>-18.399999999999999</c:v>
                </c:pt>
                <c:pt idx="234">
                  <c:v>-18.899999999999999</c:v>
                </c:pt>
                <c:pt idx="235">
                  <c:v>-19.399999999999999</c:v>
                </c:pt>
                <c:pt idx="236">
                  <c:v>-19.899999999999999</c:v>
                </c:pt>
                <c:pt idx="237">
                  <c:v>-20.300001000000002</c:v>
                </c:pt>
                <c:pt idx="238">
                  <c:v>-20.300001000000002</c:v>
                </c:pt>
                <c:pt idx="239">
                  <c:v>-20.9</c:v>
                </c:pt>
                <c:pt idx="240">
                  <c:v>-20.9</c:v>
                </c:pt>
                <c:pt idx="241">
                  <c:v>-21.6</c:v>
                </c:pt>
                <c:pt idx="242">
                  <c:v>-22.2</c:v>
                </c:pt>
                <c:pt idx="243">
                  <c:v>-22.2</c:v>
                </c:pt>
                <c:pt idx="244">
                  <c:v>-22.9</c:v>
                </c:pt>
                <c:pt idx="245">
                  <c:v>-23.4</c:v>
                </c:pt>
                <c:pt idx="246">
                  <c:v>-23.7</c:v>
                </c:pt>
                <c:pt idx="247">
                  <c:v>-23.9</c:v>
                </c:pt>
                <c:pt idx="248">
                  <c:v>-24.1</c:v>
                </c:pt>
                <c:pt idx="249">
                  <c:v>-24.4</c:v>
                </c:pt>
                <c:pt idx="250">
                  <c:v>-24.4</c:v>
                </c:pt>
                <c:pt idx="251">
                  <c:v>-24.800001000000002</c:v>
                </c:pt>
                <c:pt idx="252">
                  <c:v>-25.2</c:v>
                </c:pt>
                <c:pt idx="253">
                  <c:v>-25.6</c:v>
                </c:pt>
                <c:pt idx="254">
                  <c:v>-25.6</c:v>
                </c:pt>
                <c:pt idx="255">
                  <c:v>-25.6</c:v>
                </c:pt>
                <c:pt idx="256">
                  <c:v>-25.6</c:v>
                </c:pt>
                <c:pt idx="257">
                  <c:v>-25.4</c:v>
                </c:pt>
                <c:pt idx="258">
                  <c:v>-25.1</c:v>
                </c:pt>
                <c:pt idx="259">
                  <c:v>-25.1</c:v>
                </c:pt>
                <c:pt idx="260">
                  <c:v>-25.1</c:v>
                </c:pt>
                <c:pt idx="261">
                  <c:v>-25.1</c:v>
                </c:pt>
                <c:pt idx="262">
                  <c:v>-25.1</c:v>
                </c:pt>
                <c:pt idx="263">
                  <c:v>-24.9</c:v>
                </c:pt>
                <c:pt idx="264">
                  <c:v>-24.6</c:v>
                </c:pt>
                <c:pt idx="265">
                  <c:v>-23.6</c:v>
                </c:pt>
                <c:pt idx="266">
                  <c:v>-22.9</c:v>
                </c:pt>
                <c:pt idx="267">
                  <c:v>-22.9</c:v>
                </c:pt>
                <c:pt idx="268">
                  <c:v>-22.300001000000002</c:v>
                </c:pt>
                <c:pt idx="269">
                  <c:v>-21.9</c:v>
                </c:pt>
                <c:pt idx="270">
                  <c:v>-21.800001000000002</c:v>
                </c:pt>
                <c:pt idx="271">
                  <c:v>-21.9</c:v>
                </c:pt>
                <c:pt idx="272">
                  <c:v>-22</c:v>
                </c:pt>
                <c:pt idx="273">
                  <c:v>-22</c:v>
                </c:pt>
                <c:pt idx="274">
                  <c:v>-22</c:v>
                </c:pt>
                <c:pt idx="275">
                  <c:v>-21.800001000000002</c:v>
                </c:pt>
                <c:pt idx="276">
                  <c:v>-21.5</c:v>
                </c:pt>
                <c:pt idx="277">
                  <c:v>-21.300001000000002</c:v>
                </c:pt>
                <c:pt idx="278">
                  <c:v>-21.1</c:v>
                </c:pt>
                <c:pt idx="279">
                  <c:v>-21.1</c:v>
                </c:pt>
                <c:pt idx="280">
                  <c:v>-21</c:v>
                </c:pt>
                <c:pt idx="281">
                  <c:v>-21.2</c:v>
                </c:pt>
                <c:pt idx="282">
                  <c:v>-21.5</c:v>
                </c:pt>
                <c:pt idx="283">
                  <c:v>-21.800001000000002</c:v>
                </c:pt>
                <c:pt idx="284">
                  <c:v>-22</c:v>
                </c:pt>
                <c:pt idx="285">
                  <c:v>-22</c:v>
                </c:pt>
                <c:pt idx="286">
                  <c:v>-22.1</c:v>
                </c:pt>
                <c:pt idx="287">
                  <c:v>-22.2</c:v>
                </c:pt>
                <c:pt idx="288">
                  <c:v>-22.1</c:v>
                </c:pt>
                <c:pt idx="289">
                  <c:v>-21.9</c:v>
                </c:pt>
                <c:pt idx="290">
                  <c:v>-21.9</c:v>
                </c:pt>
                <c:pt idx="291">
                  <c:v>-21.9</c:v>
                </c:pt>
                <c:pt idx="292">
                  <c:v>-22.1</c:v>
                </c:pt>
                <c:pt idx="293">
                  <c:v>-22.2</c:v>
                </c:pt>
                <c:pt idx="294">
                  <c:v>-22.2</c:v>
                </c:pt>
                <c:pt idx="295">
                  <c:v>-22.300001000000002</c:v>
                </c:pt>
                <c:pt idx="296">
                  <c:v>-22.300001000000002</c:v>
                </c:pt>
                <c:pt idx="297">
                  <c:v>-22.2</c:v>
                </c:pt>
                <c:pt idx="298">
                  <c:v>-22.1</c:v>
                </c:pt>
                <c:pt idx="299">
                  <c:v>-22.1</c:v>
                </c:pt>
                <c:pt idx="300">
                  <c:v>-22.1</c:v>
                </c:pt>
                <c:pt idx="301">
                  <c:v>-22.2</c:v>
                </c:pt>
                <c:pt idx="302">
                  <c:v>-22.300001000000002</c:v>
                </c:pt>
                <c:pt idx="303">
                  <c:v>-22.5</c:v>
                </c:pt>
                <c:pt idx="304">
                  <c:v>-22.800001000000002</c:v>
                </c:pt>
                <c:pt idx="305">
                  <c:v>-23</c:v>
                </c:pt>
                <c:pt idx="306">
                  <c:v>-23</c:v>
                </c:pt>
                <c:pt idx="307">
                  <c:v>-23.300001000000002</c:v>
                </c:pt>
                <c:pt idx="308">
                  <c:v>-23.6</c:v>
                </c:pt>
                <c:pt idx="309">
                  <c:v>-23.9</c:v>
                </c:pt>
                <c:pt idx="310">
                  <c:v>-24.300001000000002</c:v>
                </c:pt>
                <c:pt idx="311">
                  <c:v>-24.300001000000002</c:v>
                </c:pt>
                <c:pt idx="312">
                  <c:v>-24.6</c:v>
                </c:pt>
                <c:pt idx="313">
                  <c:v>-24.9</c:v>
                </c:pt>
                <c:pt idx="314">
                  <c:v>-25</c:v>
                </c:pt>
                <c:pt idx="315">
                  <c:v>-25.1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-24.9</c:v>
                </c:pt>
                <c:pt idx="320">
                  <c:v>-24.9</c:v>
                </c:pt>
                <c:pt idx="321">
                  <c:v>-24.800001000000002</c:v>
                </c:pt>
                <c:pt idx="322">
                  <c:v>-24.7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29408"/>
        <c:axId val="255184256"/>
      </c:lineChart>
      <c:catAx>
        <c:axId val="2551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182720"/>
        <c:crosses val="autoZero"/>
        <c:auto val="1"/>
        <c:lblAlgn val="ctr"/>
        <c:lblOffset val="100"/>
        <c:noMultiLvlLbl val="0"/>
      </c:catAx>
      <c:valAx>
        <c:axId val="2551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81184"/>
        <c:crosses val="autoZero"/>
        <c:crossBetween val="between"/>
      </c:valAx>
      <c:valAx>
        <c:axId val="25518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5329408"/>
        <c:crosses val="max"/>
        <c:crossBetween val="between"/>
      </c:valAx>
      <c:catAx>
        <c:axId val="25532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551842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'19_space'!$D$1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'19_space'!$D$2:$D$887</c:f>
              <c:numCache>
                <c:formatCode>General</c:formatCode>
                <c:ptCount val="886"/>
                <c:pt idx="0">
                  <c:v>0.90000004</c:v>
                </c:pt>
                <c:pt idx="1">
                  <c:v>0.90000004</c:v>
                </c:pt>
                <c:pt idx="2">
                  <c:v>0.90000004</c:v>
                </c:pt>
                <c:pt idx="3">
                  <c:v>0.90000004</c:v>
                </c:pt>
                <c:pt idx="4">
                  <c:v>0.90000004</c:v>
                </c:pt>
                <c:pt idx="5">
                  <c:v>0.90000004</c:v>
                </c:pt>
                <c:pt idx="6">
                  <c:v>0.90000004</c:v>
                </c:pt>
                <c:pt idx="7">
                  <c:v>0.90000004</c:v>
                </c:pt>
                <c:pt idx="8">
                  <c:v>0.90000004</c:v>
                </c:pt>
                <c:pt idx="9">
                  <c:v>0.90000004</c:v>
                </c:pt>
                <c:pt idx="10">
                  <c:v>0.90000004</c:v>
                </c:pt>
                <c:pt idx="11">
                  <c:v>0.90000004</c:v>
                </c:pt>
                <c:pt idx="12">
                  <c:v>0.90000004</c:v>
                </c:pt>
                <c:pt idx="13">
                  <c:v>0.90000004</c:v>
                </c:pt>
                <c:pt idx="14">
                  <c:v>0.90000004</c:v>
                </c:pt>
                <c:pt idx="15">
                  <c:v>0.90000004</c:v>
                </c:pt>
                <c:pt idx="16">
                  <c:v>0.90000004</c:v>
                </c:pt>
                <c:pt idx="17">
                  <c:v>0.90000004</c:v>
                </c:pt>
                <c:pt idx="18">
                  <c:v>0.90000004</c:v>
                </c:pt>
                <c:pt idx="19">
                  <c:v>0.90000004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0.90000004</c:v>
                </c:pt>
                <c:pt idx="27">
                  <c:v>0.90000004</c:v>
                </c:pt>
                <c:pt idx="28">
                  <c:v>0.90000004</c:v>
                </c:pt>
                <c:pt idx="29">
                  <c:v>1</c:v>
                </c:pt>
                <c:pt idx="30">
                  <c:v>1.4</c:v>
                </c:pt>
                <c:pt idx="31">
                  <c:v>1.4</c:v>
                </c:pt>
                <c:pt idx="32">
                  <c:v>1.7</c:v>
                </c:pt>
                <c:pt idx="33">
                  <c:v>1.1000000000000001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1.3000001000000001</c:v>
                </c:pt>
                <c:pt idx="38">
                  <c:v>1.2</c:v>
                </c:pt>
                <c:pt idx="39">
                  <c:v>0.8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1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1</c:v>
                </c:pt>
                <c:pt idx="50">
                  <c:v>1.1000000000000001</c:v>
                </c:pt>
                <c:pt idx="51">
                  <c:v>1</c:v>
                </c:pt>
                <c:pt idx="52">
                  <c:v>0.8</c:v>
                </c:pt>
                <c:pt idx="53">
                  <c:v>0.7</c:v>
                </c:pt>
                <c:pt idx="54">
                  <c:v>0.7</c:v>
                </c:pt>
                <c:pt idx="55">
                  <c:v>0.8</c:v>
                </c:pt>
                <c:pt idx="56">
                  <c:v>1</c:v>
                </c:pt>
                <c:pt idx="57">
                  <c:v>1</c:v>
                </c:pt>
                <c:pt idx="58">
                  <c:v>0.90000004</c:v>
                </c:pt>
                <c:pt idx="59">
                  <c:v>0.8</c:v>
                </c:pt>
                <c:pt idx="60">
                  <c:v>0.8</c:v>
                </c:pt>
                <c:pt idx="61">
                  <c:v>0.7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0.90000004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0.90000004</c:v>
                </c:pt>
                <c:pt idx="71">
                  <c:v>0.90000004</c:v>
                </c:pt>
                <c:pt idx="72">
                  <c:v>0.90000004</c:v>
                </c:pt>
                <c:pt idx="73">
                  <c:v>0.90000004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0.90000004</c:v>
                </c:pt>
                <c:pt idx="79">
                  <c:v>0.90000004</c:v>
                </c:pt>
                <c:pt idx="80">
                  <c:v>0.90000004</c:v>
                </c:pt>
                <c:pt idx="81">
                  <c:v>0.90000004</c:v>
                </c:pt>
                <c:pt idx="82">
                  <c:v>0.90000004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0.90000004</c:v>
                </c:pt>
                <c:pt idx="87">
                  <c:v>0.90000004</c:v>
                </c:pt>
                <c:pt idx="88">
                  <c:v>0.90000004</c:v>
                </c:pt>
                <c:pt idx="89">
                  <c:v>0.90000004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0.90000004</c:v>
                </c:pt>
                <c:pt idx="96">
                  <c:v>0.90000004</c:v>
                </c:pt>
                <c:pt idx="97">
                  <c:v>0.90000004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0.90000004</c:v>
                </c:pt>
                <c:pt idx="103">
                  <c:v>0.90000004</c:v>
                </c:pt>
                <c:pt idx="104">
                  <c:v>0.90000004</c:v>
                </c:pt>
                <c:pt idx="105">
                  <c:v>0.90000004</c:v>
                </c:pt>
                <c:pt idx="106">
                  <c:v>0.90000004</c:v>
                </c:pt>
                <c:pt idx="107">
                  <c:v>0.90000004</c:v>
                </c:pt>
                <c:pt idx="108">
                  <c:v>0.90000004</c:v>
                </c:pt>
                <c:pt idx="109">
                  <c:v>0.90000004</c:v>
                </c:pt>
                <c:pt idx="110">
                  <c:v>0.90000004</c:v>
                </c:pt>
                <c:pt idx="111">
                  <c:v>0.90000004</c:v>
                </c:pt>
                <c:pt idx="112">
                  <c:v>0.90000004</c:v>
                </c:pt>
                <c:pt idx="113">
                  <c:v>0.90000004</c:v>
                </c:pt>
                <c:pt idx="114">
                  <c:v>0.90000004</c:v>
                </c:pt>
                <c:pt idx="115">
                  <c:v>0.90000004</c:v>
                </c:pt>
                <c:pt idx="116">
                  <c:v>0.90000004</c:v>
                </c:pt>
                <c:pt idx="117">
                  <c:v>0.90000004</c:v>
                </c:pt>
                <c:pt idx="118">
                  <c:v>0.90000004</c:v>
                </c:pt>
                <c:pt idx="119">
                  <c:v>0.90000004</c:v>
                </c:pt>
                <c:pt idx="120">
                  <c:v>0.90000004</c:v>
                </c:pt>
                <c:pt idx="121">
                  <c:v>0.90000004</c:v>
                </c:pt>
                <c:pt idx="122">
                  <c:v>0.90000004</c:v>
                </c:pt>
                <c:pt idx="123">
                  <c:v>0.90000004</c:v>
                </c:pt>
                <c:pt idx="124">
                  <c:v>0.90000004</c:v>
                </c:pt>
                <c:pt idx="125">
                  <c:v>0.90000004</c:v>
                </c:pt>
                <c:pt idx="126">
                  <c:v>0.90000004</c:v>
                </c:pt>
                <c:pt idx="127">
                  <c:v>0.90000004</c:v>
                </c:pt>
                <c:pt idx="128">
                  <c:v>0.90000004</c:v>
                </c:pt>
                <c:pt idx="129">
                  <c:v>0.90000004</c:v>
                </c:pt>
                <c:pt idx="130">
                  <c:v>0.90000004</c:v>
                </c:pt>
                <c:pt idx="131">
                  <c:v>0.90000004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1.6</c:v>
                </c:pt>
                <c:pt idx="192">
                  <c:v>2.4</c:v>
                </c:pt>
                <c:pt idx="193">
                  <c:v>2.7</c:v>
                </c:pt>
                <c:pt idx="194">
                  <c:v>2.2999999999999998</c:v>
                </c:pt>
                <c:pt idx="195">
                  <c:v>2.2999999999999998</c:v>
                </c:pt>
                <c:pt idx="196">
                  <c:v>1.5</c:v>
                </c:pt>
                <c:pt idx="197">
                  <c:v>0.90000004</c:v>
                </c:pt>
                <c:pt idx="198">
                  <c:v>0.6</c:v>
                </c:pt>
                <c:pt idx="199">
                  <c:v>0.7</c:v>
                </c:pt>
                <c:pt idx="200">
                  <c:v>0.7</c:v>
                </c:pt>
                <c:pt idx="201">
                  <c:v>0.90000004</c:v>
                </c:pt>
                <c:pt idx="202">
                  <c:v>1</c:v>
                </c:pt>
                <c:pt idx="203">
                  <c:v>0.8</c:v>
                </c:pt>
                <c:pt idx="204">
                  <c:v>0.6</c:v>
                </c:pt>
                <c:pt idx="205">
                  <c:v>0.6</c:v>
                </c:pt>
                <c:pt idx="206">
                  <c:v>0.7</c:v>
                </c:pt>
                <c:pt idx="207">
                  <c:v>0.7</c:v>
                </c:pt>
                <c:pt idx="208">
                  <c:v>0.90000004</c:v>
                </c:pt>
                <c:pt idx="209">
                  <c:v>1</c:v>
                </c:pt>
                <c:pt idx="210">
                  <c:v>0.90000004</c:v>
                </c:pt>
                <c:pt idx="211">
                  <c:v>0.7</c:v>
                </c:pt>
                <c:pt idx="212">
                  <c:v>0.6</c:v>
                </c:pt>
                <c:pt idx="213">
                  <c:v>0.7</c:v>
                </c:pt>
                <c:pt idx="214">
                  <c:v>0.8</c:v>
                </c:pt>
                <c:pt idx="215">
                  <c:v>0.90000004</c:v>
                </c:pt>
                <c:pt idx="216">
                  <c:v>0.90000004</c:v>
                </c:pt>
                <c:pt idx="217">
                  <c:v>0.8</c:v>
                </c:pt>
                <c:pt idx="218">
                  <c:v>0.7</c:v>
                </c:pt>
                <c:pt idx="219">
                  <c:v>0.7</c:v>
                </c:pt>
                <c:pt idx="220">
                  <c:v>0.8</c:v>
                </c:pt>
                <c:pt idx="221">
                  <c:v>0.90000004</c:v>
                </c:pt>
                <c:pt idx="222">
                  <c:v>0.8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0.3</c:v>
                </c:pt>
                <c:pt idx="497">
                  <c:v>-0.4</c:v>
                </c:pt>
                <c:pt idx="498">
                  <c:v>-0.90000004</c:v>
                </c:pt>
                <c:pt idx="499">
                  <c:v>-0.90000004</c:v>
                </c:pt>
                <c:pt idx="500">
                  <c:v>-0.5</c:v>
                </c:pt>
                <c:pt idx="501">
                  <c:v>-0.5</c:v>
                </c:pt>
                <c:pt idx="502">
                  <c:v>-0.1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1.1000000000000001</c:v>
                </c:pt>
                <c:pt idx="508">
                  <c:v>0.2</c:v>
                </c:pt>
                <c:pt idx="509">
                  <c:v>0.1</c:v>
                </c:pt>
                <c:pt idx="510">
                  <c:v>0.4</c:v>
                </c:pt>
                <c:pt idx="511">
                  <c:v>0.4</c:v>
                </c:pt>
                <c:pt idx="512">
                  <c:v>1</c:v>
                </c:pt>
                <c:pt idx="513">
                  <c:v>0.7</c:v>
                </c:pt>
                <c:pt idx="514">
                  <c:v>0.5</c:v>
                </c:pt>
                <c:pt idx="515">
                  <c:v>0.5</c:v>
                </c:pt>
                <c:pt idx="516">
                  <c:v>0.90000004</c:v>
                </c:pt>
                <c:pt idx="517">
                  <c:v>0.90000004</c:v>
                </c:pt>
                <c:pt idx="518">
                  <c:v>0.6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0.6</c:v>
                </c:pt>
                <c:pt idx="523">
                  <c:v>0.8</c:v>
                </c:pt>
                <c:pt idx="524">
                  <c:v>0.8</c:v>
                </c:pt>
                <c:pt idx="525">
                  <c:v>0.6</c:v>
                </c:pt>
                <c:pt idx="526">
                  <c:v>0.3</c:v>
                </c:pt>
                <c:pt idx="527">
                  <c:v>0.4</c:v>
                </c:pt>
                <c:pt idx="528">
                  <c:v>0.6</c:v>
                </c:pt>
                <c:pt idx="529">
                  <c:v>0.8</c:v>
                </c:pt>
                <c:pt idx="530">
                  <c:v>0.7</c:v>
                </c:pt>
                <c:pt idx="531">
                  <c:v>0.6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0.6</c:v>
                </c:pt>
                <c:pt idx="536">
                  <c:v>0.7</c:v>
                </c:pt>
                <c:pt idx="537">
                  <c:v>0.7</c:v>
                </c:pt>
                <c:pt idx="538">
                  <c:v>0.6</c:v>
                </c:pt>
                <c:pt idx="539">
                  <c:v>0.5</c:v>
                </c:pt>
                <c:pt idx="540">
                  <c:v>0.4</c:v>
                </c:pt>
                <c:pt idx="541">
                  <c:v>0.5</c:v>
                </c:pt>
                <c:pt idx="542">
                  <c:v>0.6</c:v>
                </c:pt>
                <c:pt idx="543">
                  <c:v>0.7</c:v>
                </c:pt>
                <c:pt idx="544">
                  <c:v>0.6</c:v>
                </c:pt>
                <c:pt idx="545">
                  <c:v>0.6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0.6</c:v>
                </c:pt>
                <c:pt idx="550">
                  <c:v>0.7</c:v>
                </c:pt>
                <c:pt idx="551">
                  <c:v>0.6</c:v>
                </c:pt>
                <c:pt idx="552">
                  <c:v>0.6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0.5</c:v>
                </c:pt>
                <c:pt idx="658">
                  <c:v>0.4</c:v>
                </c:pt>
                <c:pt idx="659">
                  <c:v>0</c:v>
                </c:pt>
                <c:pt idx="660">
                  <c:v>-0.2</c:v>
                </c:pt>
                <c:pt idx="661">
                  <c:v>-0.2</c:v>
                </c:pt>
                <c:pt idx="662">
                  <c:v>-0.1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0.1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-0.1</c:v>
                </c:pt>
                <c:pt idx="690">
                  <c:v>-0.1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-0.3</c:v>
                </c:pt>
                <c:pt idx="698">
                  <c:v>-0.3</c:v>
                </c:pt>
                <c:pt idx="699">
                  <c:v>-0.3</c:v>
                </c:pt>
                <c:pt idx="700">
                  <c:v>-0.3</c:v>
                </c:pt>
                <c:pt idx="701">
                  <c:v>-0.4</c:v>
                </c:pt>
                <c:pt idx="702">
                  <c:v>-0.5</c:v>
                </c:pt>
                <c:pt idx="703">
                  <c:v>-0.6</c:v>
                </c:pt>
                <c:pt idx="704">
                  <c:v>-0.6</c:v>
                </c:pt>
                <c:pt idx="705">
                  <c:v>-0.6</c:v>
                </c:pt>
                <c:pt idx="706">
                  <c:v>-0.6</c:v>
                </c:pt>
                <c:pt idx="707">
                  <c:v>-0.6</c:v>
                </c:pt>
                <c:pt idx="708">
                  <c:v>-0.6</c:v>
                </c:pt>
                <c:pt idx="709">
                  <c:v>-0.7</c:v>
                </c:pt>
                <c:pt idx="710">
                  <c:v>-0.8</c:v>
                </c:pt>
                <c:pt idx="711">
                  <c:v>-0.8</c:v>
                </c:pt>
                <c:pt idx="712">
                  <c:v>-0.8</c:v>
                </c:pt>
                <c:pt idx="713">
                  <c:v>-0.7</c:v>
                </c:pt>
                <c:pt idx="714">
                  <c:v>-0.7</c:v>
                </c:pt>
                <c:pt idx="715">
                  <c:v>-0.6</c:v>
                </c:pt>
                <c:pt idx="716">
                  <c:v>-0.6</c:v>
                </c:pt>
                <c:pt idx="717">
                  <c:v>-0.6</c:v>
                </c:pt>
                <c:pt idx="718">
                  <c:v>-0.6</c:v>
                </c:pt>
                <c:pt idx="719">
                  <c:v>-0.6</c:v>
                </c:pt>
                <c:pt idx="720">
                  <c:v>-0.7</c:v>
                </c:pt>
                <c:pt idx="721">
                  <c:v>-0.7</c:v>
                </c:pt>
                <c:pt idx="722">
                  <c:v>-0.7</c:v>
                </c:pt>
                <c:pt idx="723">
                  <c:v>-0.7</c:v>
                </c:pt>
                <c:pt idx="724">
                  <c:v>-0.7</c:v>
                </c:pt>
                <c:pt idx="725">
                  <c:v>-0.8</c:v>
                </c:pt>
                <c:pt idx="726">
                  <c:v>-1</c:v>
                </c:pt>
                <c:pt idx="727">
                  <c:v>-1.1000000000000001</c:v>
                </c:pt>
                <c:pt idx="728">
                  <c:v>-1.2</c:v>
                </c:pt>
                <c:pt idx="729">
                  <c:v>-1.1000000000000001</c:v>
                </c:pt>
                <c:pt idx="730">
                  <c:v>-1</c:v>
                </c:pt>
                <c:pt idx="731">
                  <c:v>-1</c:v>
                </c:pt>
                <c:pt idx="732">
                  <c:v>-0.90000004</c:v>
                </c:pt>
                <c:pt idx="733">
                  <c:v>-0.8</c:v>
                </c:pt>
                <c:pt idx="734">
                  <c:v>-0.7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-0.7</c:v>
                </c:pt>
                <c:pt idx="739">
                  <c:v>-0.6</c:v>
                </c:pt>
                <c:pt idx="740">
                  <c:v>-0.4</c:v>
                </c:pt>
                <c:pt idx="741">
                  <c:v>-0.4</c:v>
                </c:pt>
                <c:pt idx="742">
                  <c:v>-0.1</c:v>
                </c:pt>
                <c:pt idx="743">
                  <c:v>0.6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0.5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0.5</c:v>
                </c:pt>
                <c:pt idx="790">
                  <c:v>0.3</c:v>
                </c:pt>
                <c:pt idx="791">
                  <c:v>0.1</c:v>
                </c:pt>
                <c:pt idx="792">
                  <c:v>0</c:v>
                </c:pt>
                <c:pt idx="793">
                  <c:v>0.1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0.3</c:v>
                </c:pt>
                <c:pt idx="799">
                  <c:v>0.4</c:v>
                </c:pt>
                <c:pt idx="800">
                  <c:v>0.3</c:v>
                </c:pt>
                <c:pt idx="801">
                  <c:v>0.3</c:v>
                </c:pt>
                <c:pt idx="802">
                  <c:v>0.2</c:v>
                </c:pt>
                <c:pt idx="803">
                  <c:v>0.3</c:v>
                </c:pt>
                <c:pt idx="804">
                  <c:v>0.5</c:v>
                </c:pt>
                <c:pt idx="805">
                  <c:v>0.7</c:v>
                </c:pt>
                <c:pt idx="806">
                  <c:v>0.5</c:v>
                </c:pt>
                <c:pt idx="807">
                  <c:v>0.6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0.8</c:v>
                </c:pt>
                <c:pt idx="812">
                  <c:v>0.90000004</c:v>
                </c:pt>
                <c:pt idx="813">
                  <c:v>0.90000004</c:v>
                </c:pt>
                <c:pt idx="814">
                  <c:v>0.90000004</c:v>
                </c:pt>
                <c:pt idx="815">
                  <c:v>0.90000004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0.8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0.7</c:v>
                </c:pt>
                <c:pt idx="829">
                  <c:v>0.8</c:v>
                </c:pt>
                <c:pt idx="830">
                  <c:v>0.8</c:v>
                </c:pt>
                <c:pt idx="831">
                  <c:v>0.90000004</c:v>
                </c:pt>
                <c:pt idx="832">
                  <c:v>0.90000004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0.8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0.6</c:v>
                </c:pt>
                <c:pt idx="853">
                  <c:v>0.6</c:v>
                </c:pt>
                <c:pt idx="854">
                  <c:v>0.5</c:v>
                </c:pt>
                <c:pt idx="855">
                  <c:v>0.4</c:v>
                </c:pt>
                <c:pt idx="856">
                  <c:v>0.4</c:v>
                </c:pt>
                <c:pt idx="857">
                  <c:v>0.3</c:v>
                </c:pt>
                <c:pt idx="858">
                  <c:v>0.2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664"/>
        <c:axId val="156788224"/>
      </c:lineChart>
      <c:lineChart>
        <c:grouping val="standard"/>
        <c:varyColors val="0"/>
        <c:ser>
          <c:idx val="2"/>
          <c:order val="0"/>
          <c:tx>
            <c:strRef>
              <c:f>'19_space'!$C$1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'19_space'!$C$2:$C$887</c:f>
              <c:numCache>
                <c:formatCode>General</c:formatCode>
                <c:ptCount val="88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-0.3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-0.3</c:v>
                </c:pt>
                <c:pt idx="34">
                  <c:v>-0.3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-0.3</c:v>
                </c:pt>
                <c:pt idx="81">
                  <c:v>-0.3</c:v>
                </c:pt>
                <c:pt idx="82">
                  <c:v>-0.3</c:v>
                </c:pt>
                <c:pt idx="83">
                  <c:v>-0.3</c:v>
                </c:pt>
                <c:pt idx="84">
                  <c:v>-0.3</c:v>
                </c:pt>
                <c:pt idx="85">
                  <c:v>-0.3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-0.3</c:v>
                </c:pt>
                <c:pt idx="91">
                  <c:v>-0.3</c:v>
                </c:pt>
                <c:pt idx="92">
                  <c:v>-0.3</c:v>
                </c:pt>
                <c:pt idx="93">
                  <c:v>-0.3</c:v>
                </c:pt>
                <c:pt idx="94">
                  <c:v>-0.3</c:v>
                </c:pt>
                <c:pt idx="95">
                  <c:v>-0.3</c:v>
                </c:pt>
                <c:pt idx="96">
                  <c:v>-0.3</c:v>
                </c:pt>
                <c:pt idx="97">
                  <c:v>-0.3</c:v>
                </c:pt>
                <c:pt idx="98">
                  <c:v>-0.3</c:v>
                </c:pt>
                <c:pt idx="99">
                  <c:v>-0.3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-0.3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-0.3</c:v>
                </c:pt>
                <c:pt idx="109">
                  <c:v>-0.3</c:v>
                </c:pt>
                <c:pt idx="110">
                  <c:v>-0.3</c:v>
                </c:pt>
                <c:pt idx="111">
                  <c:v>-0.3</c:v>
                </c:pt>
                <c:pt idx="112">
                  <c:v>-0.3</c:v>
                </c:pt>
                <c:pt idx="113">
                  <c:v>-0.3</c:v>
                </c:pt>
                <c:pt idx="114">
                  <c:v>-0.3</c:v>
                </c:pt>
                <c:pt idx="115">
                  <c:v>-0.3</c:v>
                </c:pt>
                <c:pt idx="116">
                  <c:v>-0.3</c:v>
                </c:pt>
                <c:pt idx="117">
                  <c:v>-0.3</c:v>
                </c:pt>
                <c:pt idx="118">
                  <c:v>-0.3</c:v>
                </c:pt>
                <c:pt idx="119">
                  <c:v>-0.3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-0.3</c:v>
                </c:pt>
                <c:pt idx="127">
                  <c:v>-0.3</c:v>
                </c:pt>
                <c:pt idx="128">
                  <c:v>-0.3</c:v>
                </c:pt>
                <c:pt idx="129">
                  <c:v>-0.3</c:v>
                </c:pt>
                <c:pt idx="130">
                  <c:v>-0.3</c:v>
                </c:pt>
                <c:pt idx="131">
                  <c:v>-0.3</c:v>
                </c:pt>
                <c:pt idx="132">
                  <c:v>-0.3</c:v>
                </c:pt>
                <c:pt idx="133">
                  <c:v>-0.3</c:v>
                </c:pt>
                <c:pt idx="134">
                  <c:v>-0.3</c:v>
                </c:pt>
                <c:pt idx="135">
                  <c:v>-0.3</c:v>
                </c:pt>
                <c:pt idx="136">
                  <c:v>-0.3</c:v>
                </c:pt>
                <c:pt idx="137">
                  <c:v>-0.3</c:v>
                </c:pt>
                <c:pt idx="138">
                  <c:v>-0.3</c:v>
                </c:pt>
                <c:pt idx="139">
                  <c:v>-0.3</c:v>
                </c:pt>
                <c:pt idx="140">
                  <c:v>-0.3</c:v>
                </c:pt>
                <c:pt idx="141">
                  <c:v>-0.3</c:v>
                </c:pt>
                <c:pt idx="142">
                  <c:v>-0.3</c:v>
                </c:pt>
                <c:pt idx="143">
                  <c:v>-0.3</c:v>
                </c:pt>
                <c:pt idx="144">
                  <c:v>-0.3</c:v>
                </c:pt>
                <c:pt idx="145">
                  <c:v>-0.3</c:v>
                </c:pt>
                <c:pt idx="146">
                  <c:v>-0.3</c:v>
                </c:pt>
                <c:pt idx="147">
                  <c:v>-0.3</c:v>
                </c:pt>
                <c:pt idx="148">
                  <c:v>-0.3</c:v>
                </c:pt>
                <c:pt idx="149">
                  <c:v>-0.3</c:v>
                </c:pt>
                <c:pt idx="150">
                  <c:v>-0.3</c:v>
                </c:pt>
                <c:pt idx="151">
                  <c:v>-0.3</c:v>
                </c:pt>
                <c:pt idx="152">
                  <c:v>-0.3</c:v>
                </c:pt>
                <c:pt idx="153">
                  <c:v>-0.3</c:v>
                </c:pt>
                <c:pt idx="154">
                  <c:v>-0.3</c:v>
                </c:pt>
                <c:pt idx="155">
                  <c:v>-0.3</c:v>
                </c:pt>
                <c:pt idx="156">
                  <c:v>-0.3</c:v>
                </c:pt>
                <c:pt idx="157">
                  <c:v>-0.3</c:v>
                </c:pt>
                <c:pt idx="158">
                  <c:v>-0.3</c:v>
                </c:pt>
                <c:pt idx="159">
                  <c:v>-0.3</c:v>
                </c:pt>
                <c:pt idx="160">
                  <c:v>-0.3</c:v>
                </c:pt>
                <c:pt idx="161">
                  <c:v>-0.3</c:v>
                </c:pt>
                <c:pt idx="162">
                  <c:v>-0.3</c:v>
                </c:pt>
                <c:pt idx="163">
                  <c:v>-0.3</c:v>
                </c:pt>
                <c:pt idx="164">
                  <c:v>-0.3</c:v>
                </c:pt>
                <c:pt idx="165">
                  <c:v>-0.3</c:v>
                </c:pt>
                <c:pt idx="166">
                  <c:v>-0.3</c:v>
                </c:pt>
                <c:pt idx="167">
                  <c:v>-0.3</c:v>
                </c:pt>
                <c:pt idx="168">
                  <c:v>-0.3</c:v>
                </c:pt>
                <c:pt idx="169">
                  <c:v>-0.3</c:v>
                </c:pt>
                <c:pt idx="170">
                  <c:v>-0.3</c:v>
                </c:pt>
                <c:pt idx="171">
                  <c:v>-0.3</c:v>
                </c:pt>
                <c:pt idx="172">
                  <c:v>-0.3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-0.3</c:v>
                </c:pt>
                <c:pt idx="182">
                  <c:v>-0.3</c:v>
                </c:pt>
                <c:pt idx="183">
                  <c:v>-0.3</c:v>
                </c:pt>
                <c:pt idx="184">
                  <c:v>-0.3</c:v>
                </c:pt>
                <c:pt idx="185">
                  <c:v>-0.3</c:v>
                </c:pt>
                <c:pt idx="186">
                  <c:v>-0.3</c:v>
                </c:pt>
                <c:pt idx="187">
                  <c:v>-0.3</c:v>
                </c:pt>
                <c:pt idx="188">
                  <c:v>-0.3</c:v>
                </c:pt>
                <c:pt idx="189">
                  <c:v>-0.3</c:v>
                </c:pt>
                <c:pt idx="190">
                  <c:v>-0.3</c:v>
                </c:pt>
                <c:pt idx="191">
                  <c:v>-0.3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-0.3</c:v>
                </c:pt>
                <c:pt idx="197">
                  <c:v>-0.3</c:v>
                </c:pt>
                <c:pt idx="198">
                  <c:v>-0.3</c:v>
                </c:pt>
                <c:pt idx="199">
                  <c:v>-0.3</c:v>
                </c:pt>
                <c:pt idx="200">
                  <c:v>-0.3</c:v>
                </c:pt>
                <c:pt idx="201">
                  <c:v>-0.3</c:v>
                </c:pt>
                <c:pt idx="202">
                  <c:v>-0.3</c:v>
                </c:pt>
                <c:pt idx="203">
                  <c:v>-0.3</c:v>
                </c:pt>
                <c:pt idx="204">
                  <c:v>-0.3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</c:v>
                </c:pt>
                <c:pt idx="209">
                  <c:v>-0.3</c:v>
                </c:pt>
                <c:pt idx="210">
                  <c:v>-0.3</c:v>
                </c:pt>
                <c:pt idx="211">
                  <c:v>-0.3</c:v>
                </c:pt>
                <c:pt idx="212">
                  <c:v>-0.3</c:v>
                </c:pt>
                <c:pt idx="213">
                  <c:v>-0.3</c:v>
                </c:pt>
                <c:pt idx="214">
                  <c:v>-0.3</c:v>
                </c:pt>
                <c:pt idx="215">
                  <c:v>-0.3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-0.3</c:v>
                </c:pt>
                <c:pt idx="245">
                  <c:v>-0.3</c:v>
                </c:pt>
                <c:pt idx="246">
                  <c:v>-0.3</c:v>
                </c:pt>
                <c:pt idx="247">
                  <c:v>-0.3</c:v>
                </c:pt>
                <c:pt idx="248">
                  <c:v>-0.3</c:v>
                </c:pt>
                <c:pt idx="249">
                  <c:v>-0.3</c:v>
                </c:pt>
                <c:pt idx="250">
                  <c:v>-0.3</c:v>
                </c:pt>
                <c:pt idx="251">
                  <c:v>-0.3</c:v>
                </c:pt>
                <c:pt idx="252">
                  <c:v>-0.3</c:v>
                </c:pt>
                <c:pt idx="253">
                  <c:v>-0.3</c:v>
                </c:pt>
                <c:pt idx="254">
                  <c:v>-0.3</c:v>
                </c:pt>
                <c:pt idx="255">
                  <c:v>-0.3</c:v>
                </c:pt>
                <c:pt idx="256">
                  <c:v>-0.3</c:v>
                </c:pt>
                <c:pt idx="257">
                  <c:v>-0.3</c:v>
                </c:pt>
                <c:pt idx="258">
                  <c:v>-0.3</c:v>
                </c:pt>
                <c:pt idx="259">
                  <c:v>-0.3</c:v>
                </c:pt>
                <c:pt idx="260">
                  <c:v>-0.3</c:v>
                </c:pt>
                <c:pt idx="261">
                  <c:v>-0.3</c:v>
                </c:pt>
                <c:pt idx="262">
                  <c:v>-0.3</c:v>
                </c:pt>
                <c:pt idx="263">
                  <c:v>-0.3</c:v>
                </c:pt>
                <c:pt idx="264">
                  <c:v>-0.3</c:v>
                </c:pt>
                <c:pt idx="265">
                  <c:v>-0.3</c:v>
                </c:pt>
                <c:pt idx="266">
                  <c:v>-0.3</c:v>
                </c:pt>
                <c:pt idx="267">
                  <c:v>-0.3</c:v>
                </c:pt>
                <c:pt idx="268">
                  <c:v>-0.3</c:v>
                </c:pt>
                <c:pt idx="269">
                  <c:v>-0.3</c:v>
                </c:pt>
                <c:pt idx="270">
                  <c:v>-0.3</c:v>
                </c:pt>
                <c:pt idx="271">
                  <c:v>-0.3</c:v>
                </c:pt>
                <c:pt idx="272">
                  <c:v>-0.3</c:v>
                </c:pt>
                <c:pt idx="273">
                  <c:v>-0.3</c:v>
                </c:pt>
                <c:pt idx="274">
                  <c:v>-0.3</c:v>
                </c:pt>
                <c:pt idx="275">
                  <c:v>-0.3</c:v>
                </c:pt>
                <c:pt idx="276">
                  <c:v>-0.3</c:v>
                </c:pt>
                <c:pt idx="277">
                  <c:v>-0.3</c:v>
                </c:pt>
                <c:pt idx="278">
                  <c:v>-0.3</c:v>
                </c:pt>
                <c:pt idx="279">
                  <c:v>-0.3</c:v>
                </c:pt>
                <c:pt idx="280">
                  <c:v>-0.3</c:v>
                </c:pt>
                <c:pt idx="281">
                  <c:v>-0.3</c:v>
                </c:pt>
                <c:pt idx="282">
                  <c:v>-0.3</c:v>
                </c:pt>
                <c:pt idx="283">
                  <c:v>-0.3</c:v>
                </c:pt>
                <c:pt idx="284">
                  <c:v>-0.3</c:v>
                </c:pt>
                <c:pt idx="285">
                  <c:v>-0.3</c:v>
                </c:pt>
                <c:pt idx="286">
                  <c:v>-0.3</c:v>
                </c:pt>
                <c:pt idx="287">
                  <c:v>-0.3</c:v>
                </c:pt>
                <c:pt idx="288">
                  <c:v>-0.3</c:v>
                </c:pt>
                <c:pt idx="289">
                  <c:v>-0.3</c:v>
                </c:pt>
                <c:pt idx="290">
                  <c:v>-0.3</c:v>
                </c:pt>
                <c:pt idx="291">
                  <c:v>-0.3</c:v>
                </c:pt>
                <c:pt idx="292">
                  <c:v>-0.3</c:v>
                </c:pt>
                <c:pt idx="293">
                  <c:v>-0.3</c:v>
                </c:pt>
                <c:pt idx="294">
                  <c:v>-0.3</c:v>
                </c:pt>
                <c:pt idx="295">
                  <c:v>-0.3</c:v>
                </c:pt>
                <c:pt idx="296">
                  <c:v>-0.3</c:v>
                </c:pt>
                <c:pt idx="297">
                  <c:v>-0.3</c:v>
                </c:pt>
                <c:pt idx="298">
                  <c:v>-0.3</c:v>
                </c:pt>
                <c:pt idx="299">
                  <c:v>-0.3</c:v>
                </c:pt>
                <c:pt idx="300">
                  <c:v>-0.3</c:v>
                </c:pt>
                <c:pt idx="301">
                  <c:v>-0.3</c:v>
                </c:pt>
                <c:pt idx="302">
                  <c:v>-0.3</c:v>
                </c:pt>
                <c:pt idx="303">
                  <c:v>-0.3</c:v>
                </c:pt>
                <c:pt idx="304">
                  <c:v>-0.3</c:v>
                </c:pt>
                <c:pt idx="305">
                  <c:v>-0.3</c:v>
                </c:pt>
                <c:pt idx="306">
                  <c:v>-0.3</c:v>
                </c:pt>
                <c:pt idx="307">
                  <c:v>-0.3</c:v>
                </c:pt>
                <c:pt idx="308">
                  <c:v>-0.3</c:v>
                </c:pt>
                <c:pt idx="309">
                  <c:v>-0.3</c:v>
                </c:pt>
                <c:pt idx="310">
                  <c:v>-0.3</c:v>
                </c:pt>
                <c:pt idx="311">
                  <c:v>-0.3</c:v>
                </c:pt>
                <c:pt idx="312">
                  <c:v>-0.3</c:v>
                </c:pt>
                <c:pt idx="313">
                  <c:v>-0.3</c:v>
                </c:pt>
                <c:pt idx="314">
                  <c:v>-0.3</c:v>
                </c:pt>
                <c:pt idx="315">
                  <c:v>-0.3</c:v>
                </c:pt>
                <c:pt idx="316">
                  <c:v>-0.3</c:v>
                </c:pt>
                <c:pt idx="317">
                  <c:v>-0.3</c:v>
                </c:pt>
                <c:pt idx="318">
                  <c:v>-0.3</c:v>
                </c:pt>
                <c:pt idx="319">
                  <c:v>-0.3</c:v>
                </c:pt>
                <c:pt idx="320">
                  <c:v>-0.3</c:v>
                </c:pt>
                <c:pt idx="321">
                  <c:v>-0.3</c:v>
                </c:pt>
                <c:pt idx="322">
                  <c:v>-0.3</c:v>
                </c:pt>
                <c:pt idx="323">
                  <c:v>-0.3</c:v>
                </c:pt>
                <c:pt idx="324">
                  <c:v>-0.3</c:v>
                </c:pt>
                <c:pt idx="325">
                  <c:v>-0.3</c:v>
                </c:pt>
                <c:pt idx="326">
                  <c:v>-0.3</c:v>
                </c:pt>
                <c:pt idx="327">
                  <c:v>-0.3</c:v>
                </c:pt>
                <c:pt idx="328">
                  <c:v>-0.3</c:v>
                </c:pt>
                <c:pt idx="329">
                  <c:v>-0.3</c:v>
                </c:pt>
                <c:pt idx="330">
                  <c:v>-0.3</c:v>
                </c:pt>
                <c:pt idx="331">
                  <c:v>-0.3</c:v>
                </c:pt>
                <c:pt idx="332">
                  <c:v>-0.3</c:v>
                </c:pt>
                <c:pt idx="333">
                  <c:v>-0.3</c:v>
                </c:pt>
                <c:pt idx="334">
                  <c:v>-0.3</c:v>
                </c:pt>
                <c:pt idx="335">
                  <c:v>-0.3</c:v>
                </c:pt>
                <c:pt idx="336">
                  <c:v>-0.3</c:v>
                </c:pt>
                <c:pt idx="337">
                  <c:v>-0.3</c:v>
                </c:pt>
                <c:pt idx="338">
                  <c:v>-0.3</c:v>
                </c:pt>
                <c:pt idx="339">
                  <c:v>-0.3</c:v>
                </c:pt>
                <c:pt idx="340">
                  <c:v>-0.3</c:v>
                </c:pt>
                <c:pt idx="341">
                  <c:v>-0.3</c:v>
                </c:pt>
                <c:pt idx="342">
                  <c:v>-0.3</c:v>
                </c:pt>
                <c:pt idx="343">
                  <c:v>-0.3</c:v>
                </c:pt>
                <c:pt idx="344">
                  <c:v>-0.3</c:v>
                </c:pt>
                <c:pt idx="345">
                  <c:v>-0.3</c:v>
                </c:pt>
                <c:pt idx="346">
                  <c:v>-0.3</c:v>
                </c:pt>
                <c:pt idx="347">
                  <c:v>-0.3</c:v>
                </c:pt>
                <c:pt idx="348">
                  <c:v>-0.3</c:v>
                </c:pt>
                <c:pt idx="349">
                  <c:v>-0.3</c:v>
                </c:pt>
                <c:pt idx="350">
                  <c:v>-0.3</c:v>
                </c:pt>
                <c:pt idx="351">
                  <c:v>-0.3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-0.3</c:v>
                </c:pt>
                <c:pt idx="361">
                  <c:v>-0.3</c:v>
                </c:pt>
                <c:pt idx="362">
                  <c:v>-0.3</c:v>
                </c:pt>
                <c:pt idx="363">
                  <c:v>-0.3</c:v>
                </c:pt>
                <c:pt idx="364">
                  <c:v>-0.3</c:v>
                </c:pt>
                <c:pt idx="365">
                  <c:v>-0.3</c:v>
                </c:pt>
                <c:pt idx="366">
                  <c:v>-0.3</c:v>
                </c:pt>
                <c:pt idx="367">
                  <c:v>-0.3</c:v>
                </c:pt>
                <c:pt idx="368">
                  <c:v>-0.3</c:v>
                </c:pt>
                <c:pt idx="369">
                  <c:v>-0.3</c:v>
                </c:pt>
                <c:pt idx="370">
                  <c:v>-0.3</c:v>
                </c:pt>
                <c:pt idx="371">
                  <c:v>-0.3</c:v>
                </c:pt>
                <c:pt idx="372">
                  <c:v>-0.3</c:v>
                </c:pt>
                <c:pt idx="373">
                  <c:v>-0.3</c:v>
                </c:pt>
                <c:pt idx="374">
                  <c:v>-0.3</c:v>
                </c:pt>
                <c:pt idx="375">
                  <c:v>-0.3</c:v>
                </c:pt>
                <c:pt idx="376">
                  <c:v>-0.3</c:v>
                </c:pt>
                <c:pt idx="377">
                  <c:v>-0.3</c:v>
                </c:pt>
                <c:pt idx="378">
                  <c:v>-0.3</c:v>
                </c:pt>
                <c:pt idx="379">
                  <c:v>-0.3</c:v>
                </c:pt>
                <c:pt idx="380">
                  <c:v>-0.3</c:v>
                </c:pt>
                <c:pt idx="381">
                  <c:v>-0.3</c:v>
                </c:pt>
                <c:pt idx="382">
                  <c:v>-0.3</c:v>
                </c:pt>
                <c:pt idx="383">
                  <c:v>-0.3</c:v>
                </c:pt>
                <c:pt idx="384">
                  <c:v>-0.3</c:v>
                </c:pt>
                <c:pt idx="385">
                  <c:v>-0.3</c:v>
                </c:pt>
                <c:pt idx="386">
                  <c:v>-0.3</c:v>
                </c:pt>
                <c:pt idx="387">
                  <c:v>-0.3</c:v>
                </c:pt>
                <c:pt idx="388">
                  <c:v>-0.3</c:v>
                </c:pt>
                <c:pt idx="389">
                  <c:v>-0.3</c:v>
                </c:pt>
                <c:pt idx="390">
                  <c:v>-0.3</c:v>
                </c:pt>
                <c:pt idx="391">
                  <c:v>-0.3</c:v>
                </c:pt>
                <c:pt idx="392">
                  <c:v>-0.3</c:v>
                </c:pt>
                <c:pt idx="393">
                  <c:v>-0.3</c:v>
                </c:pt>
                <c:pt idx="394">
                  <c:v>-0.3</c:v>
                </c:pt>
                <c:pt idx="395">
                  <c:v>-0.3</c:v>
                </c:pt>
                <c:pt idx="396">
                  <c:v>-0.3</c:v>
                </c:pt>
                <c:pt idx="397">
                  <c:v>-0.3</c:v>
                </c:pt>
                <c:pt idx="398">
                  <c:v>-0.3</c:v>
                </c:pt>
                <c:pt idx="399">
                  <c:v>-0.3</c:v>
                </c:pt>
                <c:pt idx="400">
                  <c:v>-0.3</c:v>
                </c:pt>
                <c:pt idx="401">
                  <c:v>-0.3</c:v>
                </c:pt>
                <c:pt idx="402">
                  <c:v>-0.3</c:v>
                </c:pt>
                <c:pt idx="403">
                  <c:v>-0.3</c:v>
                </c:pt>
                <c:pt idx="404">
                  <c:v>-0.3</c:v>
                </c:pt>
                <c:pt idx="405">
                  <c:v>-0.3</c:v>
                </c:pt>
                <c:pt idx="406">
                  <c:v>-0.3</c:v>
                </c:pt>
                <c:pt idx="407">
                  <c:v>-0.3</c:v>
                </c:pt>
                <c:pt idx="408">
                  <c:v>-0.3</c:v>
                </c:pt>
                <c:pt idx="409">
                  <c:v>-0.3</c:v>
                </c:pt>
                <c:pt idx="410">
                  <c:v>-0.3</c:v>
                </c:pt>
                <c:pt idx="411">
                  <c:v>-0.3</c:v>
                </c:pt>
                <c:pt idx="412">
                  <c:v>-0.3</c:v>
                </c:pt>
                <c:pt idx="413">
                  <c:v>-0.3</c:v>
                </c:pt>
                <c:pt idx="414">
                  <c:v>-0.3</c:v>
                </c:pt>
                <c:pt idx="415">
                  <c:v>-0.3</c:v>
                </c:pt>
                <c:pt idx="416">
                  <c:v>-0.3</c:v>
                </c:pt>
                <c:pt idx="417">
                  <c:v>-0.3</c:v>
                </c:pt>
                <c:pt idx="418">
                  <c:v>-0.3</c:v>
                </c:pt>
                <c:pt idx="419">
                  <c:v>-0.3</c:v>
                </c:pt>
                <c:pt idx="420">
                  <c:v>-0.3</c:v>
                </c:pt>
                <c:pt idx="421">
                  <c:v>-0.3</c:v>
                </c:pt>
                <c:pt idx="422">
                  <c:v>-0.3</c:v>
                </c:pt>
                <c:pt idx="423">
                  <c:v>-0.3</c:v>
                </c:pt>
                <c:pt idx="424">
                  <c:v>-0.3</c:v>
                </c:pt>
                <c:pt idx="425">
                  <c:v>-0.3</c:v>
                </c:pt>
                <c:pt idx="426">
                  <c:v>-0.3</c:v>
                </c:pt>
                <c:pt idx="427">
                  <c:v>-0.3</c:v>
                </c:pt>
                <c:pt idx="428">
                  <c:v>-0.3</c:v>
                </c:pt>
                <c:pt idx="429">
                  <c:v>-0.3</c:v>
                </c:pt>
                <c:pt idx="430">
                  <c:v>-0.3</c:v>
                </c:pt>
                <c:pt idx="431">
                  <c:v>-0.3</c:v>
                </c:pt>
                <c:pt idx="432">
                  <c:v>-0.3</c:v>
                </c:pt>
                <c:pt idx="433">
                  <c:v>-0.3</c:v>
                </c:pt>
                <c:pt idx="434">
                  <c:v>-0.3</c:v>
                </c:pt>
                <c:pt idx="435">
                  <c:v>-0.3</c:v>
                </c:pt>
                <c:pt idx="436">
                  <c:v>-0.3</c:v>
                </c:pt>
                <c:pt idx="437">
                  <c:v>-0.3</c:v>
                </c:pt>
                <c:pt idx="438">
                  <c:v>-0.3</c:v>
                </c:pt>
                <c:pt idx="439">
                  <c:v>-0.3</c:v>
                </c:pt>
                <c:pt idx="440">
                  <c:v>-0.3</c:v>
                </c:pt>
                <c:pt idx="441">
                  <c:v>-0.3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-0.3</c:v>
                </c:pt>
                <c:pt idx="446">
                  <c:v>-0.3</c:v>
                </c:pt>
                <c:pt idx="447">
                  <c:v>-0.3</c:v>
                </c:pt>
                <c:pt idx="448">
                  <c:v>-0.3</c:v>
                </c:pt>
                <c:pt idx="449">
                  <c:v>-0.3</c:v>
                </c:pt>
                <c:pt idx="450">
                  <c:v>-0.3</c:v>
                </c:pt>
                <c:pt idx="451">
                  <c:v>-0.3</c:v>
                </c:pt>
                <c:pt idx="452">
                  <c:v>-0.3</c:v>
                </c:pt>
                <c:pt idx="453">
                  <c:v>-0.3</c:v>
                </c:pt>
                <c:pt idx="454">
                  <c:v>-0.3</c:v>
                </c:pt>
                <c:pt idx="455">
                  <c:v>-0.3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-0.3</c:v>
                </c:pt>
                <c:pt idx="463">
                  <c:v>-0.3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</c:v>
                </c:pt>
                <c:pt idx="472">
                  <c:v>-0.3</c:v>
                </c:pt>
                <c:pt idx="473">
                  <c:v>-0.3</c:v>
                </c:pt>
                <c:pt idx="474">
                  <c:v>-0.3</c:v>
                </c:pt>
                <c:pt idx="475">
                  <c:v>-0.3</c:v>
                </c:pt>
                <c:pt idx="476">
                  <c:v>-0.3</c:v>
                </c:pt>
                <c:pt idx="477">
                  <c:v>-0.3</c:v>
                </c:pt>
                <c:pt idx="478">
                  <c:v>-0.3</c:v>
                </c:pt>
                <c:pt idx="479">
                  <c:v>-0.3</c:v>
                </c:pt>
                <c:pt idx="480">
                  <c:v>-0.3</c:v>
                </c:pt>
                <c:pt idx="481">
                  <c:v>-0.3</c:v>
                </c:pt>
                <c:pt idx="482">
                  <c:v>-0.3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-0.3</c:v>
                </c:pt>
                <c:pt idx="488">
                  <c:v>-0.3</c:v>
                </c:pt>
                <c:pt idx="489">
                  <c:v>-0.3</c:v>
                </c:pt>
                <c:pt idx="490">
                  <c:v>-0.3</c:v>
                </c:pt>
                <c:pt idx="491">
                  <c:v>-0.3</c:v>
                </c:pt>
                <c:pt idx="492">
                  <c:v>-0.3</c:v>
                </c:pt>
                <c:pt idx="493">
                  <c:v>-0.3</c:v>
                </c:pt>
                <c:pt idx="494">
                  <c:v>-0.3</c:v>
                </c:pt>
                <c:pt idx="495">
                  <c:v>-0.3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-0.5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-0.3</c:v>
                </c:pt>
                <c:pt idx="505">
                  <c:v>-0.3</c:v>
                </c:pt>
                <c:pt idx="506">
                  <c:v>-0.3</c:v>
                </c:pt>
                <c:pt idx="507">
                  <c:v>-0.4</c:v>
                </c:pt>
                <c:pt idx="508">
                  <c:v>-0.3</c:v>
                </c:pt>
                <c:pt idx="509">
                  <c:v>-0.3</c:v>
                </c:pt>
                <c:pt idx="510">
                  <c:v>-0.3</c:v>
                </c:pt>
                <c:pt idx="511">
                  <c:v>-0.3</c:v>
                </c:pt>
                <c:pt idx="512">
                  <c:v>-0.3</c:v>
                </c:pt>
                <c:pt idx="513">
                  <c:v>-0.3</c:v>
                </c:pt>
                <c:pt idx="514">
                  <c:v>-0.3</c:v>
                </c:pt>
                <c:pt idx="515">
                  <c:v>-0.3</c:v>
                </c:pt>
                <c:pt idx="516">
                  <c:v>-0.3</c:v>
                </c:pt>
                <c:pt idx="517">
                  <c:v>-0.4</c:v>
                </c:pt>
                <c:pt idx="518">
                  <c:v>-0.3</c:v>
                </c:pt>
                <c:pt idx="519">
                  <c:v>-0.3</c:v>
                </c:pt>
                <c:pt idx="520">
                  <c:v>-0.3</c:v>
                </c:pt>
                <c:pt idx="521">
                  <c:v>-0.3</c:v>
                </c:pt>
                <c:pt idx="522">
                  <c:v>-0.3</c:v>
                </c:pt>
                <c:pt idx="523">
                  <c:v>-0.3</c:v>
                </c:pt>
                <c:pt idx="524">
                  <c:v>-0.3</c:v>
                </c:pt>
                <c:pt idx="525">
                  <c:v>-0.3</c:v>
                </c:pt>
                <c:pt idx="526">
                  <c:v>-0.3</c:v>
                </c:pt>
                <c:pt idx="527">
                  <c:v>-0.3</c:v>
                </c:pt>
                <c:pt idx="528">
                  <c:v>-0.3</c:v>
                </c:pt>
                <c:pt idx="529">
                  <c:v>-0.3</c:v>
                </c:pt>
                <c:pt idx="530">
                  <c:v>-0.3</c:v>
                </c:pt>
                <c:pt idx="531">
                  <c:v>-0.3</c:v>
                </c:pt>
                <c:pt idx="532">
                  <c:v>-0.3</c:v>
                </c:pt>
                <c:pt idx="533">
                  <c:v>-0.3</c:v>
                </c:pt>
                <c:pt idx="534">
                  <c:v>-0.3</c:v>
                </c:pt>
                <c:pt idx="535">
                  <c:v>-0.3</c:v>
                </c:pt>
                <c:pt idx="536">
                  <c:v>-0.3</c:v>
                </c:pt>
                <c:pt idx="537">
                  <c:v>-0.3</c:v>
                </c:pt>
                <c:pt idx="538">
                  <c:v>-0.3</c:v>
                </c:pt>
                <c:pt idx="539">
                  <c:v>-0.3</c:v>
                </c:pt>
                <c:pt idx="540">
                  <c:v>-0.3</c:v>
                </c:pt>
                <c:pt idx="541">
                  <c:v>-0.3</c:v>
                </c:pt>
                <c:pt idx="542">
                  <c:v>-0.3</c:v>
                </c:pt>
                <c:pt idx="543">
                  <c:v>-0.3</c:v>
                </c:pt>
                <c:pt idx="544">
                  <c:v>-0.3</c:v>
                </c:pt>
                <c:pt idx="545">
                  <c:v>-0.3</c:v>
                </c:pt>
                <c:pt idx="546">
                  <c:v>-0.3</c:v>
                </c:pt>
                <c:pt idx="547">
                  <c:v>-0.3</c:v>
                </c:pt>
                <c:pt idx="548">
                  <c:v>-0.3</c:v>
                </c:pt>
                <c:pt idx="549">
                  <c:v>-0.3</c:v>
                </c:pt>
                <c:pt idx="550">
                  <c:v>-0.3</c:v>
                </c:pt>
                <c:pt idx="551">
                  <c:v>-0.3</c:v>
                </c:pt>
                <c:pt idx="552">
                  <c:v>-0.3</c:v>
                </c:pt>
                <c:pt idx="553">
                  <c:v>-0.3</c:v>
                </c:pt>
                <c:pt idx="554">
                  <c:v>-0.3</c:v>
                </c:pt>
                <c:pt idx="555">
                  <c:v>-0.3</c:v>
                </c:pt>
                <c:pt idx="556">
                  <c:v>-0.3</c:v>
                </c:pt>
                <c:pt idx="557">
                  <c:v>-0.3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-0.3</c:v>
                </c:pt>
                <c:pt idx="562">
                  <c:v>-0.3</c:v>
                </c:pt>
                <c:pt idx="563">
                  <c:v>-0.3</c:v>
                </c:pt>
                <c:pt idx="564">
                  <c:v>-0.3</c:v>
                </c:pt>
                <c:pt idx="565">
                  <c:v>-0.3</c:v>
                </c:pt>
                <c:pt idx="566">
                  <c:v>-0.3</c:v>
                </c:pt>
                <c:pt idx="567">
                  <c:v>-0.3</c:v>
                </c:pt>
                <c:pt idx="568">
                  <c:v>-0.3</c:v>
                </c:pt>
                <c:pt idx="569">
                  <c:v>-0.3</c:v>
                </c:pt>
                <c:pt idx="570">
                  <c:v>-0.3</c:v>
                </c:pt>
                <c:pt idx="571">
                  <c:v>-0.3</c:v>
                </c:pt>
                <c:pt idx="572">
                  <c:v>-0.3</c:v>
                </c:pt>
                <c:pt idx="573">
                  <c:v>-0.3</c:v>
                </c:pt>
                <c:pt idx="574">
                  <c:v>-0.3</c:v>
                </c:pt>
                <c:pt idx="575">
                  <c:v>-0.3</c:v>
                </c:pt>
                <c:pt idx="576">
                  <c:v>-0.3</c:v>
                </c:pt>
                <c:pt idx="577">
                  <c:v>-0.3</c:v>
                </c:pt>
                <c:pt idx="578">
                  <c:v>-0.3</c:v>
                </c:pt>
                <c:pt idx="579">
                  <c:v>-0.3</c:v>
                </c:pt>
                <c:pt idx="580">
                  <c:v>-0.3</c:v>
                </c:pt>
                <c:pt idx="581">
                  <c:v>-0.3</c:v>
                </c:pt>
                <c:pt idx="582">
                  <c:v>-0.3</c:v>
                </c:pt>
                <c:pt idx="583">
                  <c:v>-0.3</c:v>
                </c:pt>
                <c:pt idx="584">
                  <c:v>-0.3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</c:v>
                </c:pt>
                <c:pt idx="591">
                  <c:v>-0.3</c:v>
                </c:pt>
                <c:pt idx="592">
                  <c:v>-0.3</c:v>
                </c:pt>
                <c:pt idx="593">
                  <c:v>-0.3</c:v>
                </c:pt>
                <c:pt idx="594">
                  <c:v>-0.3</c:v>
                </c:pt>
                <c:pt idx="595">
                  <c:v>-0.3</c:v>
                </c:pt>
                <c:pt idx="596">
                  <c:v>-0.3</c:v>
                </c:pt>
                <c:pt idx="597">
                  <c:v>-0.3</c:v>
                </c:pt>
                <c:pt idx="598">
                  <c:v>-0.3</c:v>
                </c:pt>
                <c:pt idx="599">
                  <c:v>-0.3</c:v>
                </c:pt>
                <c:pt idx="600">
                  <c:v>-0.3</c:v>
                </c:pt>
                <c:pt idx="601">
                  <c:v>-0.3</c:v>
                </c:pt>
                <c:pt idx="602">
                  <c:v>-0.3</c:v>
                </c:pt>
                <c:pt idx="603">
                  <c:v>-0.3</c:v>
                </c:pt>
                <c:pt idx="604">
                  <c:v>-0.3</c:v>
                </c:pt>
                <c:pt idx="605">
                  <c:v>-0.3</c:v>
                </c:pt>
                <c:pt idx="606">
                  <c:v>-0.3</c:v>
                </c:pt>
                <c:pt idx="607">
                  <c:v>-0.3</c:v>
                </c:pt>
                <c:pt idx="608">
                  <c:v>-0.3</c:v>
                </c:pt>
                <c:pt idx="609">
                  <c:v>-0.3</c:v>
                </c:pt>
                <c:pt idx="610">
                  <c:v>-0.3</c:v>
                </c:pt>
                <c:pt idx="611">
                  <c:v>-0.3</c:v>
                </c:pt>
                <c:pt idx="612">
                  <c:v>-0.3</c:v>
                </c:pt>
                <c:pt idx="613">
                  <c:v>-0.3</c:v>
                </c:pt>
                <c:pt idx="614">
                  <c:v>-0.3</c:v>
                </c:pt>
                <c:pt idx="615">
                  <c:v>-0.3</c:v>
                </c:pt>
                <c:pt idx="616">
                  <c:v>-0.3</c:v>
                </c:pt>
                <c:pt idx="617">
                  <c:v>-0.3</c:v>
                </c:pt>
                <c:pt idx="618">
                  <c:v>-0.3</c:v>
                </c:pt>
                <c:pt idx="619">
                  <c:v>-0.3</c:v>
                </c:pt>
                <c:pt idx="620">
                  <c:v>-0.3</c:v>
                </c:pt>
                <c:pt idx="621">
                  <c:v>-0.3</c:v>
                </c:pt>
                <c:pt idx="622">
                  <c:v>-0.3</c:v>
                </c:pt>
                <c:pt idx="623">
                  <c:v>-0.3</c:v>
                </c:pt>
                <c:pt idx="624">
                  <c:v>-0.3</c:v>
                </c:pt>
                <c:pt idx="625">
                  <c:v>-0.3</c:v>
                </c:pt>
                <c:pt idx="626">
                  <c:v>-0.3</c:v>
                </c:pt>
                <c:pt idx="627">
                  <c:v>-0.3</c:v>
                </c:pt>
                <c:pt idx="628">
                  <c:v>-0.3</c:v>
                </c:pt>
                <c:pt idx="629">
                  <c:v>-0.3</c:v>
                </c:pt>
                <c:pt idx="630">
                  <c:v>-0.3</c:v>
                </c:pt>
                <c:pt idx="631">
                  <c:v>-0.3</c:v>
                </c:pt>
                <c:pt idx="632">
                  <c:v>-0.3</c:v>
                </c:pt>
                <c:pt idx="633">
                  <c:v>-0.3</c:v>
                </c:pt>
                <c:pt idx="634">
                  <c:v>-0.3</c:v>
                </c:pt>
                <c:pt idx="635">
                  <c:v>-0.3</c:v>
                </c:pt>
                <c:pt idx="636">
                  <c:v>-0.3</c:v>
                </c:pt>
                <c:pt idx="637">
                  <c:v>-0.3</c:v>
                </c:pt>
                <c:pt idx="638">
                  <c:v>-0.3</c:v>
                </c:pt>
                <c:pt idx="639">
                  <c:v>-0.3</c:v>
                </c:pt>
                <c:pt idx="640">
                  <c:v>-0.3</c:v>
                </c:pt>
                <c:pt idx="641">
                  <c:v>-0.3</c:v>
                </c:pt>
                <c:pt idx="642">
                  <c:v>-0.3</c:v>
                </c:pt>
                <c:pt idx="643">
                  <c:v>-0.3</c:v>
                </c:pt>
                <c:pt idx="644">
                  <c:v>-0.3</c:v>
                </c:pt>
                <c:pt idx="645">
                  <c:v>-0.3</c:v>
                </c:pt>
                <c:pt idx="646">
                  <c:v>-0.3</c:v>
                </c:pt>
                <c:pt idx="647">
                  <c:v>-0.3</c:v>
                </c:pt>
                <c:pt idx="648">
                  <c:v>-0.3</c:v>
                </c:pt>
                <c:pt idx="649">
                  <c:v>-0.3</c:v>
                </c:pt>
                <c:pt idx="650">
                  <c:v>-0.3</c:v>
                </c:pt>
                <c:pt idx="651">
                  <c:v>-0.3</c:v>
                </c:pt>
                <c:pt idx="652">
                  <c:v>-0.3</c:v>
                </c:pt>
                <c:pt idx="653">
                  <c:v>-0.3</c:v>
                </c:pt>
                <c:pt idx="654">
                  <c:v>-0.3</c:v>
                </c:pt>
                <c:pt idx="655">
                  <c:v>-0.3</c:v>
                </c:pt>
                <c:pt idx="656">
                  <c:v>-0.3</c:v>
                </c:pt>
                <c:pt idx="657">
                  <c:v>-0.3</c:v>
                </c:pt>
                <c:pt idx="658">
                  <c:v>-0.2</c:v>
                </c:pt>
                <c:pt idx="659">
                  <c:v>-0.2</c:v>
                </c:pt>
                <c:pt idx="660">
                  <c:v>-0.3</c:v>
                </c:pt>
                <c:pt idx="661">
                  <c:v>-0.3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-0.3</c:v>
                </c:pt>
                <c:pt idx="708">
                  <c:v>-0.3</c:v>
                </c:pt>
                <c:pt idx="709">
                  <c:v>-0.3</c:v>
                </c:pt>
                <c:pt idx="710">
                  <c:v>-0.3</c:v>
                </c:pt>
                <c:pt idx="711">
                  <c:v>-0.3</c:v>
                </c:pt>
                <c:pt idx="712">
                  <c:v>-0.3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-0.3</c:v>
                </c:pt>
                <c:pt idx="717">
                  <c:v>-0.3</c:v>
                </c:pt>
                <c:pt idx="718">
                  <c:v>-0.3</c:v>
                </c:pt>
                <c:pt idx="719">
                  <c:v>-0.3</c:v>
                </c:pt>
                <c:pt idx="720">
                  <c:v>-0.3</c:v>
                </c:pt>
                <c:pt idx="721">
                  <c:v>-0.3</c:v>
                </c:pt>
                <c:pt idx="722">
                  <c:v>-0.3</c:v>
                </c:pt>
                <c:pt idx="723">
                  <c:v>-0.3</c:v>
                </c:pt>
                <c:pt idx="724">
                  <c:v>-0.3</c:v>
                </c:pt>
                <c:pt idx="725">
                  <c:v>-0.4</c:v>
                </c:pt>
                <c:pt idx="726">
                  <c:v>-0.4</c:v>
                </c:pt>
                <c:pt idx="727">
                  <c:v>-0.4</c:v>
                </c:pt>
                <c:pt idx="728">
                  <c:v>-0.4</c:v>
                </c:pt>
                <c:pt idx="729">
                  <c:v>-0.4</c:v>
                </c:pt>
                <c:pt idx="730">
                  <c:v>-0.4</c:v>
                </c:pt>
                <c:pt idx="731">
                  <c:v>-0.4</c:v>
                </c:pt>
                <c:pt idx="732">
                  <c:v>-0.4</c:v>
                </c:pt>
                <c:pt idx="733">
                  <c:v>-0.4</c:v>
                </c:pt>
                <c:pt idx="734">
                  <c:v>-0.4</c:v>
                </c:pt>
                <c:pt idx="735">
                  <c:v>-0.4</c:v>
                </c:pt>
                <c:pt idx="736">
                  <c:v>-0.5</c:v>
                </c:pt>
                <c:pt idx="737">
                  <c:v>-0.5</c:v>
                </c:pt>
                <c:pt idx="738">
                  <c:v>-0.5</c:v>
                </c:pt>
                <c:pt idx="739">
                  <c:v>-0.5</c:v>
                </c:pt>
                <c:pt idx="740">
                  <c:v>-0.6</c:v>
                </c:pt>
                <c:pt idx="741">
                  <c:v>-0.6</c:v>
                </c:pt>
                <c:pt idx="742">
                  <c:v>-0.6</c:v>
                </c:pt>
                <c:pt idx="743">
                  <c:v>-0.4</c:v>
                </c:pt>
                <c:pt idx="744">
                  <c:v>-0.3</c:v>
                </c:pt>
                <c:pt idx="745">
                  <c:v>-0.3</c:v>
                </c:pt>
                <c:pt idx="746">
                  <c:v>-0.3</c:v>
                </c:pt>
                <c:pt idx="747">
                  <c:v>-0.3</c:v>
                </c:pt>
                <c:pt idx="748">
                  <c:v>-0.3</c:v>
                </c:pt>
                <c:pt idx="749">
                  <c:v>-0.3</c:v>
                </c:pt>
                <c:pt idx="750">
                  <c:v>-0.3</c:v>
                </c:pt>
                <c:pt idx="751">
                  <c:v>-0.3</c:v>
                </c:pt>
                <c:pt idx="752">
                  <c:v>-0.3</c:v>
                </c:pt>
                <c:pt idx="753">
                  <c:v>-0.3</c:v>
                </c:pt>
                <c:pt idx="754">
                  <c:v>-0.3</c:v>
                </c:pt>
                <c:pt idx="755">
                  <c:v>-0.3</c:v>
                </c:pt>
                <c:pt idx="756">
                  <c:v>-0.3</c:v>
                </c:pt>
                <c:pt idx="757">
                  <c:v>-0.3</c:v>
                </c:pt>
                <c:pt idx="758">
                  <c:v>-0.3</c:v>
                </c:pt>
                <c:pt idx="759">
                  <c:v>-0.3</c:v>
                </c:pt>
                <c:pt idx="760">
                  <c:v>-0.3</c:v>
                </c:pt>
                <c:pt idx="761">
                  <c:v>-0.3</c:v>
                </c:pt>
                <c:pt idx="762">
                  <c:v>-0.3</c:v>
                </c:pt>
                <c:pt idx="763">
                  <c:v>-0.3</c:v>
                </c:pt>
                <c:pt idx="764">
                  <c:v>-0.3</c:v>
                </c:pt>
                <c:pt idx="765">
                  <c:v>-0.3</c:v>
                </c:pt>
                <c:pt idx="766">
                  <c:v>-0.3</c:v>
                </c:pt>
                <c:pt idx="767">
                  <c:v>-0.3</c:v>
                </c:pt>
                <c:pt idx="768">
                  <c:v>-0.3</c:v>
                </c:pt>
                <c:pt idx="769">
                  <c:v>-0.3</c:v>
                </c:pt>
                <c:pt idx="770">
                  <c:v>-0.3</c:v>
                </c:pt>
                <c:pt idx="771">
                  <c:v>-0.3</c:v>
                </c:pt>
                <c:pt idx="772">
                  <c:v>-0.3</c:v>
                </c:pt>
                <c:pt idx="773">
                  <c:v>-0.3</c:v>
                </c:pt>
                <c:pt idx="774">
                  <c:v>-0.3</c:v>
                </c:pt>
                <c:pt idx="775">
                  <c:v>-0.3</c:v>
                </c:pt>
                <c:pt idx="776">
                  <c:v>-0.3</c:v>
                </c:pt>
                <c:pt idx="777">
                  <c:v>-0.3</c:v>
                </c:pt>
                <c:pt idx="778">
                  <c:v>-0.3</c:v>
                </c:pt>
                <c:pt idx="779">
                  <c:v>-0.3</c:v>
                </c:pt>
                <c:pt idx="780">
                  <c:v>-0.3</c:v>
                </c:pt>
                <c:pt idx="781">
                  <c:v>-0.3</c:v>
                </c:pt>
                <c:pt idx="782">
                  <c:v>-0.3</c:v>
                </c:pt>
                <c:pt idx="783">
                  <c:v>-0.3</c:v>
                </c:pt>
                <c:pt idx="784">
                  <c:v>-0.3</c:v>
                </c:pt>
                <c:pt idx="785">
                  <c:v>-0.3</c:v>
                </c:pt>
                <c:pt idx="786">
                  <c:v>-0.3</c:v>
                </c:pt>
                <c:pt idx="787">
                  <c:v>-0.3</c:v>
                </c:pt>
                <c:pt idx="788">
                  <c:v>-0.3</c:v>
                </c:pt>
                <c:pt idx="789">
                  <c:v>-0.2</c:v>
                </c:pt>
                <c:pt idx="790">
                  <c:v>-0.1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-0.3</c:v>
                </c:pt>
                <c:pt idx="799">
                  <c:v>-0.3</c:v>
                </c:pt>
                <c:pt idx="800">
                  <c:v>-0.3</c:v>
                </c:pt>
                <c:pt idx="801">
                  <c:v>-0.3</c:v>
                </c:pt>
                <c:pt idx="802">
                  <c:v>-0.3</c:v>
                </c:pt>
                <c:pt idx="803">
                  <c:v>-0.4</c:v>
                </c:pt>
                <c:pt idx="804">
                  <c:v>-0.5</c:v>
                </c:pt>
                <c:pt idx="805">
                  <c:v>-0.7</c:v>
                </c:pt>
                <c:pt idx="806">
                  <c:v>-0.8</c:v>
                </c:pt>
                <c:pt idx="807">
                  <c:v>-0.8</c:v>
                </c:pt>
                <c:pt idx="808">
                  <c:v>-0.90000004</c:v>
                </c:pt>
                <c:pt idx="809">
                  <c:v>-0.90000004</c:v>
                </c:pt>
                <c:pt idx="810">
                  <c:v>-0.90000004</c:v>
                </c:pt>
                <c:pt idx="811">
                  <c:v>-0.90000004</c:v>
                </c:pt>
                <c:pt idx="812">
                  <c:v>-0.90000004</c:v>
                </c:pt>
                <c:pt idx="813">
                  <c:v>-0.8</c:v>
                </c:pt>
                <c:pt idx="814">
                  <c:v>-0.8</c:v>
                </c:pt>
                <c:pt idx="815">
                  <c:v>-0.8</c:v>
                </c:pt>
                <c:pt idx="816">
                  <c:v>-0.8</c:v>
                </c:pt>
                <c:pt idx="817">
                  <c:v>-0.8</c:v>
                </c:pt>
                <c:pt idx="818">
                  <c:v>-0.8</c:v>
                </c:pt>
                <c:pt idx="819">
                  <c:v>-0.7</c:v>
                </c:pt>
                <c:pt idx="820">
                  <c:v>-0.8</c:v>
                </c:pt>
                <c:pt idx="821">
                  <c:v>-0.8</c:v>
                </c:pt>
                <c:pt idx="822">
                  <c:v>-0.8</c:v>
                </c:pt>
                <c:pt idx="823">
                  <c:v>-0.8</c:v>
                </c:pt>
                <c:pt idx="824">
                  <c:v>-0.8</c:v>
                </c:pt>
                <c:pt idx="825">
                  <c:v>-0.7</c:v>
                </c:pt>
                <c:pt idx="826">
                  <c:v>-0.7</c:v>
                </c:pt>
                <c:pt idx="827">
                  <c:v>-0.7</c:v>
                </c:pt>
                <c:pt idx="828">
                  <c:v>-0.7</c:v>
                </c:pt>
                <c:pt idx="829">
                  <c:v>-0.7</c:v>
                </c:pt>
                <c:pt idx="830">
                  <c:v>-0.6</c:v>
                </c:pt>
                <c:pt idx="831">
                  <c:v>-0.6</c:v>
                </c:pt>
                <c:pt idx="832">
                  <c:v>-0.6</c:v>
                </c:pt>
                <c:pt idx="833">
                  <c:v>-0.6</c:v>
                </c:pt>
                <c:pt idx="834">
                  <c:v>-0.6</c:v>
                </c:pt>
                <c:pt idx="835">
                  <c:v>-0.6</c:v>
                </c:pt>
                <c:pt idx="836">
                  <c:v>-0.6</c:v>
                </c:pt>
                <c:pt idx="837">
                  <c:v>-0.6</c:v>
                </c:pt>
                <c:pt idx="838">
                  <c:v>-0.6</c:v>
                </c:pt>
                <c:pt idx="839">
                  <c:v>-0.6</c:v>
                </c:pt>
                <c:pt idx="840">
                  <c:v>-0.7</c:v>
                </c:pt>
                <c:pt idx="841">
                  <c:v>-0.7</c:v>
                </c:pt>
                <c:pt idx="842">
                  <c:v>-0.7</c:v>
                </c:pt>
                <c:pt idx="843">
                  <c:v>-0.7</c:v>
                </c:pt>
                <c:pt idx="844">
                  <c:v>-0.7</c:v>
                </c:pt>
                <c:pt idx="845">
                  <c:v>-0.7</c:v>
                </c:pt>
                <c:pt idx="846">
                  <c:v>-0.7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-0.7</c:v>
                </c:pt>
                <c:pt idx="851">
                  <c:v>-0.7</c:v>
                </c:pt>
                <c:pt idx="852">
                  <c:v>-0.7</c:v>
                </c:pt>
                <c:pt idx="853">
                  <c:v>-0.7</c:v>
                </c:pt>
                <c:pt idx="854">
                  <c:v>-0.7</c:v>
                </c:pt>
                <c:pt idx="855">
                  <c:v>-0.7</c:v>
                </c:pt>
                <c:pt idx="856">
                  <c:v>-0.7</c:v>
                </c:pt>
                <c:pt idx="857">
                  <c:v>-0.7</c:v>
                </c:pt>
                <c:pt idx="858">
                  <c:v>-0.7</c:v>
                </c:pt>
                <c:pt idx="859">
                  <c:v>-0.7</c:v>
                </c:pt>
                <c:pt idx="860">
                  <c:v>-0.7</c:v>
                </c:pt>
                <c:pt idx="861">
                  <c:v>-0.7</c:v>
                </c:pt>
                <c:pt idx="862">
                  <c:v>-0.7</c:v>
                </c:pt>
                <c:pt idx="863">
                  <c:v>-0.7</c:v>
                </c:pt>
                <c:pt idx="864">
                  <c:v>-0.7</c:v>
                </c:pt>
                <c:pt idx="865">
                  <c:v>-0.7</c:v>
                </c:pt>
                <c:pt idx="866">
                  <c:v>-0.7</c:v>
                </c:pt>
                <c:pt idx="867">
                  <c:v>-0.7</c:v>
                </c:pt>
                <c:pt idx="868">
                  <c:v>-0.7</c:v>
                </c:pt>
                <c:pt idx="869">
                  <c:v>-0.7</c:v>
                </c:pt>
                <c:pt idx="870">
                  <c:v>-0.8</c:v>
                </c:pt>
                <c:pt idx="871">
                  <c:v>-0.8</c:v>
                </c:pt>
                <c:pt idx="872">
                  <c:v>-0.8</c:v>
                </c:pt>
                <c:pt idx="873">
                  <c:v>-0.90000004</c:v>
                </c:pt>
                <c:pt idx="874">
                  <c:v>-0.90000004</c:v>
                </c:pt>
                <c:pt idx="875">
                  <c:v>-0.90000004</c:v>
                </c:pt>
                <c:pt idx="876">
                  <c:v>-0.8</c:v>
                </c:pt>
                <c:pt idx="877">
                  <c:v>-0.8</c:v>
                </c:pt>
                <c:pt idx="878">
                  <c:v>-0.8</c:v>
                </c:pt>
                <c:pt idx="879">
                  <c:v>-0.90000004</c:v>
                </c:pt>
                <c:pt idx="880">
                  <c:v>-0.90000004</c:v>
                </c:pt>
                <c:pt idx="881">
                  <c:v>-0.90000004</c:v>
                </c:pt>
                <c:pt idx="882">
                  <c:v>-0.90000004</c:v>
                </c:pt>
                <c:pt idx="883">
                  <c:v>-0.90000004</c:v>
                </c:pt>
                <c:pt idx="884">
                  <c:v>-0.90000004</c:v>
                </c:pt>
                <c:pt idx="885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76672"/>
        <c:axId val="284074368"/>
      </c:lineChart>
      <c:catAx>
        <c:axId val="1537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88224"/>
        <c:crosses val="autoZero"/>
        <c:auto val="1"/>
        <c:lblAlgn val="ctr"/>
        <c:lblOffset val="100"/>
        <c:noMultiLvlLbl val="0"/>
      </c:catAx>
      <c:valAx>
        <c:axId val="1567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3664"/>
        <c:crosses val="autoZero"/>
        <c:crossBetween val="between"/>
      </c:valAx>
      <c:valAx>
        <c:axId val="28407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4076672"/>
        <c:crosses val="max"/>
        <c:crossBetween val="between"/>
      </c:valAx>
      <c:catAx>
        <c:axId val="28407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840743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'91'!$D$1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'91'!$D$2:$D$308</c:f>
              <c:numCache>
                <c:formatCode>General</c:formatCode>
                <c:ptCount val="307"/>
                <c:pt idx="0">
                  <c:v>-4.9000000000000004</c:v>
                </c:pt>
                <c:pt idx="1">
                  <c:v>-5.3</c:v>
                </c:pt>
                <c:pt idx="2">
                  <c:v>-4.8</c:v>
                </c:pt>
                <c:pt idx="3">
                  <c:v>-4.0999999999999996</c:v>
                </c:pt>
                <c:pt idx="4">
                  <c:v>-3.5</c:v>
                </c:pt>
                <c:pt idx="5">
                  <c:v>-2.9</c:v>
                </c:pt>
                <c:pt idx="6">
                  <c:v>-2.2999999999999998</c:v>
                </c:pt>
                <c:pt idx="7">
                  <c:v>-2.2999999999999998</c:v>
                </c:pt>
                <c:pt idx="8">
                  <c:v>-2.1000000999999999</c:v>
                </c:pt>
                <c:pt idx="9">
                  <c:v>-2.1000000999999999</c:v>
                </c:pt>
                <c:pt idx="10">
                  <c:v>-2.2999999999999998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</c:v>
                </c:pt>
                <c:pt idx="15">
                  <c:v>-1.6</c:v>
                </c:pt>
                <c:pt idx="16">
                  <c:v>-1.1000000000000001</c:v>
                </c:pt>
                <c:pt idx="17">
                  <c:v>-0.6</c:v>
                </c:pt>
                <c:pt idx="18">
                  <c:v>-0.2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0.3</c:v>
                </c:pt>
                <c:pt idx="23">
                  <c:v>0.2</c:v>
                </c:pt>
                <c:pt idx="24">
                  <c:v>0</c:v>
                </c:pt>
                <c:pt idx="25">
                  <c:v>0.1</c:v>
                </c:pt>
                <c:pt idx="26">
                  <c:v>0.3</c:v>
                </c:pt>
                <c:pt idx="27">
                  <c:v>0.7</c:v>
                </c:pt>
                <c:pt idx="28">
                  <c:v>1.1000000000000001</c:v>
                </c:pt>
                <c:pt idx="29">
                  <c:v>1.4</c:v>
                </c:pt>
                <c:pt idx="30">
                  <c:v>1.5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1.2</c:v>
                </c:pt>
                <c:pt idx="35">
                  <c:v>0.90000004</c:v>
                </c:pt>
                <c:pt idx="36">
                  <c:v>0.90000004</c:v>
                </c:pt>
                <c:pt idx="37">
                  <c:v>1</c:v>
                </c:pt>
                <c:pt idx="38">
                  <c:v>1.3000001000000001</c:v>
                </c:pt>
                <c:pt idx="39">
                  <c:v>1.3000001000000001</c:v>
                </c:pt>
                <c:pt idx="40">
                  <c:v>1.8000001000000001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1.8000001000000001</c:v>
                </c:pt>
                <c:pt idx="45">
                  <c:v>1.8000001000000001</c:v>
                </c:pt>
                <c:pt idx="46">
                  <c:v>1.8000001000000001</c:v>
                </c:pt>
                <c:pt idx="47">
                  <c:v>1.8000001000000001</c:v>
                </c:pt>
                <c:pt idx="48">
                  <c:v>1.9</c:v>
                </c:pt>
                <c:pt idx="49">
                  <c:v>1.9</c:v>
                </c:pt>
                <c:pt idx="50">
                  <c:v>1.8000001000000001</c:v>
                </c:pt>
                <c:pt idx="51">
                  <c:v>1.7</c:v>
                </c:pt>
                <c:pt idx="52">
                  <c:v>1.7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1.7</c:v>
                </c:pt>
                <c:pt idx="57">
                  <c:v>1.6</c:v>
                </c:pt>
                <c:pt idx="58">
                  <c:v>1.4</c:v>
                </c:pt>
                <c:pt idx="59">
                  <c:v>1.3000001000000001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1.3000001000000001</c:v>
                </c:pt>
                <c:pt idx="64">
                  <c:v>1.5</c:v>
                </c:pt>
                <c:pt idx="65">
                  <c:v>1.7</c:v>
                </c:pt>
                <c:pt idx="66">
                  <c:v>2.1000000999999999</c:v>
                </c:pt>
                <c:pt idx="67">
                  <c:v>2.7</c:v>
                </c:pt>
                <c:pt idx="68">
                  <c:v>2.7</c:v>
                </c:pt>
                <c:pt idx="69">
                  <c:v>2.9</c:v>
                </c:pt>
                <c:pt idx="70">
                  <c:v>3.2</c:v>
                </c:pt>
                <c:pt idx="71">
                  <c:v>3.5</c:v>
                </c:pt>
                <c:pt idx="72">
                  <c:v>3.8</c:v>
                </c:pt>
                <c:pt idx="73">
                  <c:v>4.0999999999999996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4.8</c:v>
                </c:pt>
                <c:pt idx="77">
                  <c:v>5.2000003000000001</c:v>
                </c:pt>
                <c:pt idx="78">
                  <c:v>5.7000003000000001</c:v>
                </c:pt>
                <c:pt idx="79">
                  <c:v>6.1</c:v>
                </c:pt>
                <c:pt idx="80">
                  <c:v>6.5</c:v>
                </c:pt>
                <c:pt idx="81">
                  <c:v>6.9</c:v>
                </c:pt>
                <c:pt idx="82">
                  <c:v>7.2000003000000001</c:v>
                </c:pt>
                <c:pt idx="83">
                  <c:v>7.4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7.6</c:v>
                </c:pt>
                <c:pt idx="90">
                  <c:v>7.7000003000000001</c:v>
                </c:pt>
                <c:pt idx="91">
                  <c:v>7.7000003000000001</c:v>
                </c:pt>
                <c:pt idx="92">
                  <c:v>7.7000003000000001</c:v>
                </c:pt>
                <c:pt idx="93">
                  <c:v>7.6</c:v>
                </c:pt>
                <c:pt idx="94">
                  <c:v>7.6</c:v>
                </c:pt>
                <c:pt idx="95">
                  <c:v>7.5</c:v>
                </c:pt>
                <c:pt idx="96">
                  <c:v>7.5</c:v>
                </c:pt>
                <c:pt idx="97">
                  <c:v>7.4</c:v>
                </c:pt>
                <c:pt idx="98">
                  <c:v>7.4</c:v>
                </c:pt>
                <c:pt idx="99">
                  <c:v>7.3</c:v>
                </c:pt>
                <c:pt idx="100">
                  <c:v>7.1</c:v>
                </c:pt>
                <c:pt idx="101">
                  <c:v>6.9</c:v>
                </c:pt>
                <c:pt idx="102">
                  <c:v>6.7000003000000001</c:v>
                </c:pt>
                <c:pt idx="103">
                  <c:v>6.7000003000000001</c:v>
                </c:pt>
                <c:pt idx="104">
                  <c:v>7.1</c:v>
                </c:pt>
                <c:pt idx="105">
                  <c:v>7.5</c:v>
                </c:pt>
                <c:pt idx="106">
                  <c:v>8</c:v>
                </c:pt>
                <c:pt idx="107">
                  <c:v>8.3000000000000007</c:v>
                </c:pt>
                <c:pt idx="108">
                  <c:v>8.5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8.5</c:v>
                </c:pt>
                <c:pt idx="118">
                  <c:v>8.6999999999999993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8.6</c:v>
                </c:pt>
                <c:pt idx="123">
                  <c:v>8.1999999999999993</c:v>
                </c:pt>
                <c:pt idx="124">
                  <c:v>7.5</c:v>
                </c:pt>
                <c:pt idx="125">
                  <c:v>6.6</c:v>
                </c:pt>
                <c:pt idx="126">
                  <c:v>5.5</c:v>
                </c:pt>
                <c:pt idx="127">
                  <c:v>4.2000003000000001</c:v>
                </c:pt>
                <c:pt idx="128">
                  <c:v>3.2</c:v>
                </c:pt>
                <c:pt idx="129">
                  <c:v>1.9</c:v>
                </c:pt>
                <c:pt idx="130">
                  <c:v>0.90000004</c:v>
                </c:pt>
                <c:pt idx="131">
                  <c:v>0</c:v>
                </c:pt>
                <c:pt idx="132">
                  <c:v>-0.4</c:v>
                </c:pt>
                <c:pt idx="133">
                  <c:v>-0.90000004</c:v>
                </c:pt>
                <c:pt idx="134">
                  <c:v>-1.2</c:v>
                </c:pt>
                <c:pt idx="135">
                  <c:v>-1.4</c:v>
                </c:pt>
                <c:pt idx="136">
                  <c:v>-1.4</c:v>
                </c:pt>
                <c:pt idx="137">
                  <c:v>-1.4</c:v>
                </c:pt>
                <c:pt idx="138">
                  <c:v>-1.1000000000000001</c:v>
                </c:pt>
                <c:pt idx="139">
                  <c:v>-0.7</c:v>
                </c:pt>
                <c:pt idx="140">
                  <c:v>-0.2</c:v>
                </c:pt>
                <c:pt idx="141">
                  <c:v>0</c:v>
                </c:pt>
                <c:pt idx="142">
                  <c:v>0.1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-0.2</c:v>
                </c:pt>
                <c:pt idx="147">
                  <c:v>-0.2</c:v>
                </c:pt>
                <c:pt idx="148">
                  <c:v>-0.4</c:v>
                </c:pt>
                <c:pt idx="149">
                  <c:v>-0.6</c:v>
                </c:pt>
                <c:pt idx="150">
                  <c:v>-0.8</c:v>
                </c:pt>
                <c:pt idx="151">
                  <c:v>-1</c:v>
                </c:pt>
                <c:pt idx="152">
                  <c:v>-1.5</c:v>
                </c:pt>
                <c:pt idx="153">
                  <c:v>-1.9</c:v>
                </c:pt>
                <c:pt idx="154">
                  <c:v>-2.2999999999999998</c:v>
                </c:pt>
                <c:pt idx="155">
                  <c:v>-2.6000000999999999</c:v>
                </c:pt>
                <c:pt idx="156">
                  <c:v>-3</c:v>
                </c:pt>
                <c:pt idx="157">
                  <c:v>-3.4</c:v>
                </c:pt>
                <c:pt idx="158">
                  <c:v>-3.9</c:v>
                </c:pt>
                <c:pt idx="159">
                  <c:v>-3.9</c:v>
                </c:pt>
                <c:pt idx="160">
                  <c:v>-4.7000003000000001</c:v>
                </c:pt>
                <c:pt idx="161">
                  <c:v>-5.7000003000000001</c:v>
                </c:pt>
                <c:pt idx="162">
                  <c:v>-6.8</c:v>
                </c:pt>
                <c:pt idx="163">
                  <c:v>-7</c:v>
                </c:pt>
                <c:pt idx="164">
                  <c:v>-6.5</c:v>
                </c:pt>
                <c:pt idx="165">
                  <c:v>-5.7000003000000001</c:v>
                </c:pt>
                <c:pt idx="166">
                  <c:v>-4.8</c:v>
                </c:pt>
                <c:pt idx="167">
                  <c:v>-4.0999999999999996</c:v>
                </c:pt>
                <c:pt idx="168">
                  <c:v>-3.8</c:v>
                </c:pt>
                <c:pt idx="169">
                  <c:v>-3.8</c:v>
                </c:pt>
                <c:pt idx="170">
                  <c:v>-4.2000003000000001</c:v>
                </c:pt>
                <c:pt idx="171">
                  <c:v>-4.7000003000000001</c:v>
                </c:pt>
                <c:pt idx="172">
                  <c:v>-4.7000003000000001</c:v>
                </c:pt>
                <c:pt idx="173">
                  <c:v>-5.2000003000000001</c:v>
                </c:pt>
                <c:pt idx="174">
                  <c:v>-5.5</c:v>
                </c:pt>
                <c:pt idx="175">
                  <c:v>-5.5</c:v>
                </c:pt>
                <c:pt idx="176">
                  <c:v>-5.0999999999999996</c:v>
                </c:pt>
                <c:pt idx="177">
                  <c:v>-4.4000000000000004</c:v>
                </c:pt>
                <c:pt idx="178">
                  <c:v>-3.5</c:v>
                </c:pt>
                <c:pt idx="179">
                  <c:v>-3.5</c:v>
                </c:pt>
                <c:pt idx="180">
                  <c:v>-1.5</c:v>
                </c:pt>
                <c:pt idx="181">
                  <c:v>-0.5</c:v>
                </c:pt>
                <c:pt idx="182">
                  <c:v>0.3</c:v>
                </c:pt>
                <c:pt idx="183">
                  <c:v>1</c:v>
                </c:pt>
                <c:pt idx="184">
                  <c:v>1</c:v>
                </c:pt>
                <c:pt idx="185">
                  <c:v>1.5</c:v>
                </c:pt>
                <c:pt idx="186">
                  <c:v>1.9</c:v>
                </c:pt>
                <c:pt idx="187">
                  <c:v>2.2000000000000002</c:v>
                </c:pt>
                <c:pt idx="188">
                  <c:v>2.4</c:v>
                </c:pt>
                <c:pt idx="189">
                  <c:v>2.6000000999999999</c:v>
                </c:pt>
                <c:pt idx="190">
                  <c:v>2.6000000999999999</c:v>
                </c:pt>
                <c:pt idx="191">
                  <c:v>3</c:v>
                </c:pt>
                <c:pt idx="192">
                  <c:v>3.6000000999999999</c:v>
                </c:pt>
                <c:pt idx="193">
                  <c:v>5.4</c:v>
                </c:pt>
                <c:pt idx="194">
                  <c:v>6.3</c:v>
                </c:pt>
                <c:pt idx="195">
                  <c:v>6.3</c:v>
                </c:pt>
                <c:pt idx="196">
                  <c:v>7.1</c:v>
                </c:pt>
                <c:pt idx="197">
                  <c:v>7.7000003000000001</c:v>
                </c:pt>
                <c:pt idx="198">
                  <c:v>8.1</c:v>
                </c:pt>
                <c:pt idx="199">
                  <c:v>8.1999999999999993</c:v>
                </c:pt>
                <c:pt idx="200">
                  <c:v>8.1</c:v>
                </c:pt>
                <c:pt idx="201">
                  <c:v>7.9</c:v>
                </c:pt>
                <c:pt idx="202">
                  <c:v>7.9</c:v>
                </c:pt>
                <c:pt idx="203">
                  <c:v>7.6</c:v>
                </c:pt>
                <c:pt idx="204">
                  <c:v>7.5</c:v>
                </c:pt>
                <c:pt idx="205">
                  <c:v>7.7000003000000001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</c:v>
                </c:pt>
                <c:pt idx="209">
                  <c:v>7.8</c:v>
                </c:pt>
                <c:pt idx="210">
                  <c:v>7.5</c:v>
                </c:pt>
                <c:pt idx="211">
                  <c:v>7.5</c:v>
                </c:pt>
                <c:pt idx="212">
                  <c:v>7.1</c:v>
                </c:pt>
                <c:pt idx="213">
                  <c:v>7.3</c:v>
                </c:pt>
                <c:pt idx="214">
                  <c:v>7.4</c:v>
                </c:pt>
                <c:pt idx="215">
                  <c:v>7.2000003000000001</c:v>
                </c:pt>
                <c:pt idx="216">
                  <c:v>7.2000003000000001</c:v>
                </c:pt>
                <c:pt idx="217">
                  <c:v>7</c:v>
                </c:pt>
                <c:pt idx="218">
                  <c:v>6.8</c:v>
                </c:pt>
                <c:pt idx="219">
                  <c:v>6.6</c:v>
                </c:pt>
                <c:pt idx="220">
                  <c:v>6.4</c:v>
                </c:pt>
                <c:pt idx="221">
                  <c:v>6.3</c:v>
                </c:pt>
                <c:pt idx="222">
                  <c:v>6.3</c:v>
                </c:pt>
                <c:pt idx="223">
                  <c:v>6.1</c:v>
                </c:pt>
                <c:pt idx="224">
                  <c:v>5.9</c:v>
                </c:pt>
                <c:pt idx="225">
                  <c:v>6.3</c:v>
                </c:pt>
                <c:pt idx="226">
                  <c:v>7</c:v>
                </c:pt>
                <c:pt idx="227">
                  <c:v>7.4</c:v>
                </c:pt>
                <c:pt idx="228">
                  <c:v>7.4</c:v>
                </c:pt>
                <c:pt idx="229">
                  <c:v>7.5</c:v>
                </c:pt>
                <c:pt idx="230">
                  <c:v>7.2000003000000001</c:v>
                </c:pt>
                <c:pt idx="231">
                  <c:v>6.6</c:v>
                </c:pt>
                <c:pt idx="232">
                  <c:v>5.7000003000000001</c:v>
                </c:pt>
                <c:pt idx="233">
                  <c:v>4.5</c:v>
                </c:pt>
                <c:pt idx="234">
                  <c:v>3.2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2.6000000999999999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3.1000000999999999</c:v>
                </c:pt>
                <c:pt idx="243">
                  <c:v>2.9</c:v>
                </c:pt>
                <c:pt idx="244">
                  <c:v>2.9</c:v>
                </c:pt>
                <c:pt idx="245">
                  <c:v>3.1000000999999999</c:v>
                </c:pt>
                <c:pt idx="246">
                  <c:v>3.3</c:v>
                </c:pt>
                <c:pt idx="247">
                  <c:v>3.5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3.8</c:v>
                </c:pt>
                <c:pt idx="252">
                  <c:v>3.5</c:v>
                </c:pt>
                <c:pt idx="253">
                  <c:v>3.5</c:v>
                </c:pt>
                <c:pt idx="254">
                  <c:v>3.2</c:v>
                </c:pt>
                <c:pt idx="255">
                  <c:v>2.9</c:v>
                </c:pt>
                <c:pt idx="256">
                  <c:v>2.7</c:v>
                </c:pt>
                <c:pt idx="257">
                  <c:v>2.5</c:v>
                </c:pt>
                <c:pt idx="258">
                  <c:v>1.6</c:v>
                </c:pt>
                <c:pt idx="259">
                  <c:v>1.6</c:v>
                </c:pt>
                <c:pt idx="260">
                  <c:v>1.2</c:v>
                </c:pt>
                <c:pt idx="261">
                  <c:v>1.3000001000000001</c:v>
                </c:pt>
                <c:pt idx="262">
                  <c:v>1.6</c:v>
                </c:pt>
                <c:pt idx="263">
                  <c:v>1.7</c:v>
                </c:pt>
                <c:pt idx="264">
                  <c:v>1.7</c:v>
                </c:pt>
                <c:pt idx="265">
                  <c:v>1.6</c:v>
                </c:pt>
                <c:pt idx="266">
                  <c:v>1.6</c:v>
                </c:pt>
                <c:pt idx="267">
                  <c:v>1.7</c:v>
                </c:pt>
                <c:pt idx="268">
                  <c:v>1.8000001000000001</c:v>
                </c:pt>
                <c:pt idx="269">
                  <c:v>1.9</c:v>
                </c:pt>
                <c:pt idx="270">
                  <c:v>2.1000000999999999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2.2000000000000002</c:v>
                </c:pt>
                <c:pt idx="274">
                  <c:v>2.1000000999999999</c:v>
                </c:pt>
                <c:pt idx="275">
                  <c:v>1.9</c:v>
                </c:pt>
                <c:pt idx="276">
                  <c:v>1.4</c:v>
                </c:pt>
                <c:pt idx="277">
                  <c:v>0.8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0.3</c:v>
                </c:pt>
                <c:pt idx="282">
                  <c:v>0.90000004</c:v>
                </c:pt>
                <c:pt idx="283">
                  <c:v>0.90000004</c:v>
                </c:pt>
                <c:pt idx="284">
                  <c:v>1.5</c:v>
                </c:pt>
                <c:pt idx="285">
                  <c:v>1.7</c:v>
                </c:pt>
                <c:pt idx="286">
                  <c:v>1.8000001000000001</c:v>
                </c:pt>
                <c:pt idx="287">
                  <c:v>2</c:v>
                </c:pt>
                <c:pt idx="288">
                  <c:v>2.1000000999999999</c:v>
                </c:pt>
                <c:pt idx="289">
                  <c:v>2.4</c:v>
                </c:pt>
                <c:pt idx="290">
                  <c:v>2.7</c:v>
                </c:pt>
                <c:pt idx="291">
                  <c:v>3.1000000999999999</c:v>
                </c:pt>
                <c:pt idx="292">
                  <c:v>3.4</c:v>
                </c:pt>
                <c:pt idx="293">
                  <c:v>3.7</c:v>
                </c:pt>
                <c:pt idx="294">
                  <c:v>4</c:v>
                </c:pt>
                <c:pt idx="295">
                  <c:v>4.2000003000000001</c:v>
                </c:pt>
                <c:pt idx="296">
                  <c:v>4.2000003000000001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4.4000000000000004</c:v>
                </c:pt>
                <c:pt idx="301">
                  <c:v>4.3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403712"/>
        <c:axId val="386438272"/>
      </c:lineChart>
      <c:lineChart>
        <c:grouping val="standard"/>
        <c:varyColors val="0"/>
        <c:ser>
          <c:idx val="2"/>
          <c:order val="0"/>
          <c:tx>
            <c:strRef>
              <c:f>'91'!$C$1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'91'!$C$2:$C$308</c:f>
              <c:numCache>
                <c:formatCode>General</c:formatCode>
                <c:ptCount val="307"/>
                <c:pt idx="0">
                  <c:v>-22.800001000000002</c:v>
                </c:pt>
                <c:pt idx="1">
                  <c:v>-22.5</c:v>
                </c:pt>
                <c:pt idx="2">
                  <c:v>-21.7</c:v>
                </c:pt>
                <c:pt idx="3">
                  <c:v>-20.7</c:v>
                </c:pt>
                <c:pt idx="4">
                  <c:v>-19.600000000000001</c:v>
                </c:pt>
                <c:pt idx="5">
                  <c:v>-18.399999999999999</c:v>
                </c:pt>
                <c:pt idx="6">
                  <c:v>-17.399999999999999</c:v>
                </c:pt>
                <c:pt idx="7">
                  <c:v>-17.399999999999999</c:v>
                </c:pt>
                <c:pt idx="8">
                  <c:v>-16.800001000000002</c:v>
                </c:pt>
                <c:pt idx="9">
                  <c:v>-16.399999999999999</c:v>
                </c:pt>
                <c:pt idx="10">
                  <c:v>-16.2</c:v>
                </c:pt>
                <c:pt idx="11">
                  <c:v>-16</c:v>
                </c:pt>
                <c:pt idx="12">
                  <c:v>-15.8</c:v>
                </c:pt>
                <c:pt idx="13">
                  <c:v>-15.6</c:v>
                </c:pt>
                <c:pt idx="14">
                  <c:v>-15.5</c:v>
                </c:pt>
                <c:pt idx="15">
                  <c:v>-15.7</c:v>
                </c:pt>
                <c:pt idx="16">
                  <c:v>-16</c:v>
                </c:pt>
                <c:pt idx="17">
                  <c:v>-16.300001000000002</c:v>
                </c:pt>
                <c:pt idx="18">
                  <c:v>-16.600000000000001</c:v>
                </c:pt>
                <c:pt idx="19">
                  <c:v>-16.600000000000001</c:v>
                </c:pt>
                <c:pt idx="20">
                  <c:v>-16.800001000000002</c:v>
                </c:pt>
                <c:pt idx="21">
                  <c:v>-16.899999999999999</c:v>
                </c:pt>
                <c:pt idx="22">
                  <c:v>-17.100000000000001</c:v>
                </c:pt>
                <c:pt idx="23">
                  <c:v>-17.2</c:v>
                </c:pt>
                <c:pt idx="24">
                  <c:v>-17.399999999999999</c:v>
                </c:pt>
                <c:pt idx="25">
                  <c:v>-17.800001000000002</c:v>
                </c:pt>
                <c:pt idx="26">
                  <c:v>-18.2</c:v>
                </c:pt>
                <c:pt idx="27">
                  <c:v>-18.399999999999999</c:v>
                </c:pt>
                <c:pt idx="28">
                  <c:v>-18.399999999999999</c:v>
                </c:pt>
                <c:pt idx="29">
                  <c:v>-18.100000000000001</c:v>
                </c:pt>
                <c:pt idx="30">
                  <c:v>-17.800001000000002</c:v>
                </c:pt>
                <c:pt idx="31">
                  <c:v>-17.399999999999999</c:v>
                </c:pt>
                <c:pt idx="32">
                  <c:v>-17.399999999999999</c:v>
                </c:pt>
                <c:pt idx="33">
                  <c:v>-16.899999999999999</c:v>
                </c:pt>
                <c:pt idx="34">
                  <c:v>-16.399999999999999</c:v>
                </c:pt>
                <c:pt idx="35">
                  <c:v>-15.8</c:v>
                </c:pt>
                <c:pt idx="36">
                  <c:v>-15.2</c:v>
                </c:pt>
                <c:pt idx="37">
                  <c:v>-14.7</c:v>
                </c:pt>
                <c:pt idx="38">
                  <c:v>-14.400001</c:v>
                </c:pt>
                <c:pt idx="39">
                  <c:v>-14.400001</c:v>
                </c:pt>
                <c:pt idx="40">
                  <c:v>-14.400001</c:v>
                </c:pt>
                <c:pt idx="41">
                  <c:v>-14.6</c:v>
                </c:pt>
                <c:pt idx="42">
                  <c:v>-14.7</c:v>
                </c:pt>
                <c:pt idx="43">
                  <c:v>-14.7</c:v>
                </c:pt>
                <c:pt idx="44">
                  <c:v>-14.900001</c:v>
                </c:pt>
                <c:pt idx="45">
                  <c:v>-15.1</c:v>
                </c:pt>
                <c:pt idx="46">
                  <c:v>-15.400001</c:v>
                </c:pt>
                <c:pt idx="47">
                  <c:v>-15.7</c:v>
                </c:pt>
                <c:pt idx="48">
                  <c:v>-15.900001</c:v>
                </c:pt>
                <c:pt idx="49">
                  <c:v>-15.900001</c:v>
                </c:pt>
                <c:pt idx="50">
                  <c:v>-15.5</c:v>
                </c:pt>
                <c:pt idx="51">
                  <c:v>-15.2</c:v>
                </c:pt>
                <c:pt idx="52">
                  <c:v>-15.2</c:v>
                </c:pt>
                <c:pt idx="53">
                  <c:v>-14.8</c:v>
                </c:pt>
                <c:pt idx="54">
                  <c:v>-14.3</c:v>
                </c:pt>
                <c:pt idx="55">
                  <c:v>-14.3</c:v>
                </c:pt>
                <c:pt idx="56">
                  <c:v>-14.2</c:v>
                </c:pt>
                <c:pt idx="57">
                  <c:v>-14.3</c:v>
                </c:pt>
                <c:pt idx="58">
                  <c:v>-14.400001</c:v>
                </c:pt>
                <c:pt idx="59">
                  <c:v>-14.3</c:v>
                </c:pt>
                <c:pt idx="60">
                  <c:v>-14.2</c:v>
                </c:pt>
                <c:pt idx="61">
                  <c:v>-14.2</c:v>
                </c:pt>
                <c:pt idx="62">
                  <c:v>-14.2</c:v>
                </c:pt>
                <c:pt idx="63">
                  <c:v>-14.2</c:v>
                </c:pt>
                <c:pt idx="64">
                  <c:v>-14.1</c:v>
                </c:pt>
                <c:pt idx="65">
                  <c:v>-14</c:v>
                </c:pt>
                <c:pt idx="66">
                  <c:v>-13.900001</c:v>
                </c:pt>
                <c:pt idx="67">
                  <c:v>-13.7</c:v>
                </c:pt>
                <c:pt idx="68">
                  <c:v>-13.7</c:v>
                </c:pt>
                <c:pt idx="69">
                  <c:v>-13.6</c:v>
                </c:pt>
                <c:pt idx="70">
                  <c:v>-13.5</c:v>
                </c:pt>
                <c:pt idx="71">
                  <c:v>-13.6</c:v>
                </c:pt>
                <c:pt idx="72">
                  <c:v>-13.900001</c:v>
                </c:pt>
                <c:pt idx="73">
                  <c:v>-14.2</c:v>
                </c:pt>
                <c:pt idx="74">
                  <c:v>-14.6</c:v>
                </c:pt>
                <c:pt idx="75">
                  <c:v>-14.6</c:v>
                </c:pt>
                <c:pt idx="76">
                  <c:v>-14.8</c:v>
                </c:pt>
                <c:pt idx="77">
                  <c:v>-15</c:v>
                </c:pt>
                <c:pt idx="78">
                  <c:v>-15</c:v>
                </c:pt>
                <c:pt idx="79">
                  <c:v>-15.1</c:v>
                </c:pt>
                <c:pt idx="80">
                  <c:v>-15.2</c:v>
                </c:pt>
                <c:pt idx="81">
                  <c:v>-15.3</c:v>
                </c:pt>
                <c:pt idx="82">
                  <c:v>-15.400001</c:v>
                </c:pt>
                <c:pt idx="83">
                  <c:v>-15.5</c:v>
                </c:pt>
                <c:pt idx="84">
                  <c:v>-15.5</c:v>
                </c:pt>
                <c:pt idx="85">
                  <c:v>-15.6</c:v>
                </c:pt>
                <c:pt idx="86">
                  <c:v>-15.6</c:v>
                </c:pt>
                <c:pt idx="87">
                  <c:v>-15.7</c:v>
                </c:pt>
                <c:pt idx="88">
                  <c:v>-15.8</c:v>
                </c:pt>
                <c:pt idx="89">
                  <c:v>-15.900001</c:v>
                </c:pt>
                <c:pt idx="90">
                  <c:v>-15.900001</c:v>
                </c:pt>
                <c:pt idx="91">
                  <c:v>-15.900001</c:v>
                </c:pt>
                <c:pt idx="92">
                  <c:v>-15.8</c:v>
                </c:pt>
                <c:pt idx="93">
                  <c:v>-15.7</c:v>
                </c:pt>
                <c:pt idx="94">
                  <c:v>-15.6</c:v>
                </c:pt>
                <c:pt idx="95">
                  <c:v>-15.5</c:v>
                </c:pt>
                <c:pt idx="96">
                  <c:v>-15.5</c:v>
                </c:pt>
                <c:pt idx="97">
                  <c:v>-15.400001</c:v>
                </c:pt>
                <c:pt idx="98">
                  <c:v>-15.400001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-15.6</c:v>
                </c:pt>
                <c:pt idx="103">
                  <c:v>-15.6</c:v>
                </c:pt>
                <c:pt idx="104">
                  <c:v>-16.100000000000001</c:v>
                </c:pt>
                <c:pt idx="105">
                  <c:v>-16.399999999999999</c:v>
                </c:pt>
                <c:pt idx="106">
                  <c:v>-16.5</c:v>
                </c:pt>
                <c:pt idx="107">
                  <c:v>-16.399999999999999</c:v>
                </c:pt>
                <c:pt idx="108">
                  <c:v>-16.2</c:v>
                </c:pt>
                <c:pt idx="109">
                  <c:v>-15.900001</c:v>
                </c:pt>
                <c:pt idx="110">
                  <c:v>-15.900001</c:v>
                </c:pt>
                <c:pt idx="111">
                  <c:v>-15.5</c:v>
                </c:pt>
                <c:pt idx="112">
                  <c:v>-15.1</c:v>
                </c:pt>
                <c:pt idx="113">
                  <c:v>-14</c:v>
                </c:pt>
                <c:pt idx="114">
                  <c:v>-14</c:v>
                </c:pt>
                <c:pt idx="115">
                  <c:v>-13.6</c:v>
                </c:pt>
                <c:pt idx="116">
                  <c:v>-13.6</c:v>
                </c:pt>
                <c:pt idx="117">
                  <c:v>-14</c:v>
                </c:pt>
                <c:pt idx="118">
                  <c:v>-14.6</c:v>
                </c:pt>
                <c:pt idx="119">
                  <c:v>-15.3</c:v>
                </c:pt>
                <c:pt idx="120">
                  <c:v>-16</c:v>
                </c:pt>
                <c:pt idx="121">
                  <c:v>-16</c:v>
                </c:pt>
                <c:pt idx="122">
                  <c:v>-16.5</c:v>
                </c:pt>
                <c:pt idx="123">
                  <c:v>-16.800001000000002</c:v>
                </c:pt>
                <c:pt idx="124">
                  <c:v>-16.800001000000002</c:v>
                </c:pt>
                <c:pt idx="125">
                  <c:v>-16.600000000000001</c:v>
                </c:pt>
                <c:pt idx="126">
                  <c:v>-16.300001000000002</c:v>
                </c:pt>
                <c:pt idx="127">
                  <c:v>-15.7</c:v>
                </c:pt>
                <c:pt idx="128">
                  <c:v>-15</c:v>
                </c:pt>
                <c:pt idx="129">
                  <c:v>-14.2</c:v>
                </c:pt>
                <c:pt idx="130">
                  <c:v>-13.5</c:v>
                </c:pt>
                <c:pt idx="131">
                  <c:v>-13.1</c:v>
                </c:pt>
                <c:pt idx="132">
                  <c:v>-13.2</c:v>
                </c:pt>
                <c:pt idx="133">
                  <c:v>-13.7</c:v>
                </c:pt>
                <c:pt idx="134">
                  <c:v>-14.7</c:v>
                </c:pt>
                <c:pt idx="135">
                  <c:v>-15.7</c:v>
                </c:pt>
                <c:pt idx="136">
                  <c:v>-15.7</c:v>
                </c:pt>
                <c:pt idx="137">
                  <c:v>-16.5</c:v>
                </c:pt>
                <c:pt idx="138">
                  <c:v>-17.2</c:v>
                </c:pt>
                <c:pt idx="139">
                  <c:v>-17.600000000000001</c:v>
                </c:pt>
                <c:pt idx="140">
                  <c:v>-17.899999999999999</c:v>
                </c:pt>
                <c:pt idx="141">
                  <c:v>-18.100000000000001</c:v>
                </c:pt>
                <c:pt idx="142">
                  <c:v>-18.399999999999999</c:v>
                </c:pt>
                <c:pt idx="143">
                  <c:v>-18.300001000000002</c:v>
                </c:pt>
                <c:pt idx="144">
                  <c:v>-18.300001000000002</c:v>
                </c:pt>
                <c:pt idx="145">
                  <c:v>-18.300001000000002</c:v>
                </c:pt>
                <c:pt idx="146">
                  <c:v>-18.2</c:v>
                </c:pt>
                <c:pt idx="147">
                  <c:v>-18.2</c:v>
                </c:pt>
                <c:pt idx="148">
                  <c:v>-18.2</c:v>
                </c:pt>
                <c:pt idx="149">
                  <c:v>-18.100000000000001</c:v>
                </c:pt>
                <c:pt idx="150">
                  <c:v>-17.800001000000002</c:v>
                </c:pt>
                <c:pt idx="151">
                  <c:v>-17.5</c:v>
                </c:pt>
                <c:pt idx="152">
                  <c:v>-17.399999999999999</c:v>
                </c:pt>
                <c:pt idx="153">
                  <c:v>-17.300001000000002</c:v>
                </c:pt>
                <c:pt idx="154">
                  <c:v>-17.300001000000002</c:v>
                </c:pt>
                <c:pt idx="155">
                  <c:v>-17.300001000000002</c:v>
                </c:pt>
                <c:pt idx="156">
                  <c:v>-17.399999999999999</c:v>
                </c:pt>
                <c:pt idx="157">
                  <c:v>-17.399999999999999</c:v>
                </c:pt>
                <c:pt idx="158">
                  <c:v>-17.2</c:v>
                </c:pt>
                <c:pt idx="159">
                  <c:v>-17.2</c:v>
                </c:pt>
                <c:pt idx="160">
                  <c:v>-17</c:v>
                </c:pt>
                <c:pt idx="161">
                  <c:v>-16.899999999999999</c:v>
                </c:pt>
                <c:pt idx="162">
                  <c:v>-16.899999999999999</c:v>
                </c:pt>
                <c:pt idx="163">
                  <c:v>-16.899999999999999</c:v>
                </c:pt>
                <c:pt idx="164">
                  <c:v>-17.100000000000001</c:v>
                </c:pt>
                <c:pt idx="165">
                  <c:v>-17.300001000000002</c:v>
                </c:pt>
                <c:pt idx="166">
                  <c:v>-17.5</c:v>
                </c:pt>
                <c:pt idx="167">
                  <c:v>-17.7</c:v>
                </c:pt>
                <c:pt idx="168">
                  <c:v>-17.600000000000001</c:v>
                </c:pt>
                <c:pt idx="169">
                  <c:v>-17.300001000000002</c:v>
                </c:pt>
                <c:pt idx="170">
                  <c:v>-16.800001000000002</c:v>
                </c:pt>
                <c:pt idx="171">
                  <c:v>-16.300001000000002</c:v>
                </c:pt>
                <c:pt idx="172">
                  <c:v>-16.300001000000002</c:v>
                </c:pt>
                <c:pt idx="173">
                  <c:v>-15.900001</c:v>
                </c:pt>
                <c:pt idx="174">
                  <c:v>-15.6</c:v>
                </c:pt>
                <c:pt idx="175">
                  <c:v>-15.2</c:v>
                </c:pt>
                <c:pt idx="176">
                  <c:v>-14.8</c:v>
                </c:pt>
                <c:pt idx="177">
                  <c:v>-14.3</c:v>
                </c:pt>
                <c:pt idx="178">
                  <c:v>-13.900001</c:v>
                </c:pt>
                <c:pt idx="179">
                  <c:v>-13.900001</c:v>
                </c:pt>
                <c:pt idx="180">
                  <c:v>-13.7</c:v>
                </c:pt>
                <c:pt idx="181">
                  <c:v>-14</c:v>
                </c:pt>
                <c:pt idx="182">
                  <c:v>-14.3</c:v>
                </c:pt>
                <c:pt idx="183">
                  <c:v>-14.6</c:v>
                </c:pt>
                <c:pt idx="184">
                  <c:v>-14.6</c:v>
                </c:pt>
                <c:pt idx="185">
                  <c:v>-14.7</c:v>
                </c:pt>
                <c:pt idx="186">
                  <c:v>-14.5</c:v>
                </c:pt>
                <c:pt idx="187">
                  <c:v>-14.1</c:v>
                </c:pt>
                <c:pt idx="188">
                  <c:v>-13.5</c:v>
                </c:pt>
                <c:pt idx="189">
                  <c:v>-12.900001</c:v>
                </c:pt>
                <c:pt idx="190">
                  <c:v>-12.900001</c:v>
                </c:pt>
                <c:pt idx="191">
                  <c:v>-12.2</c:v>
                </c:pt>
                <c:pt idx="192">
                  <c:v>-11.5</c:v>
                </c:pt>
                <c:pt idx="193">
                  <c:v>-10.5</c:v>
                </c:pt>
                <c:pt idx="194">
                  <c:v>-10.3</c:v>
                </c:pt>
                <c:pt idx="195">
                  <c:v>-10.3</c:v>
                </c:pt>
                <c:pt idx="196">
                  <c:v>-10.3</c:v>
                </c:pt>
                <c:pt idx="197">
                  <c:v>-10.3</c:v>
                </c:pt>
                <c:pt idx="198">
                  <c:v>-10.3</c:v>
                </c:pt>
                <c:pt idx="199">
                  <c:v>-10</c:v>
                </c:pt>
                <c:pt idx="200">
                  <c:v>-9.5</c:v>
                </c:pt>
                <c:pt idx="201">
                  <c:v>-8.8000000000000007</c:v>
                </c:pt>
                <c:pt idx="202">
                  <c:v>-8.8000000000000007</c:v>
                </c:pt>
                <c:pt idx="203">
                  <c:v>-8.1</c:v>
                </c:pt>
                <c:pt idx="204">
                  <c:v>-6.9</c:v>
                </c:pt>
                <c:pt idx="205">
                  <c:v>-6.9</c:v>
                </c:pt>
                <c:pt idx="206">
                  <c:v>-7.8</c:v>
                </c:pt>
                <c:pt idx="207">
                  <c:v>-8.6999999999999993</c:v>
                </c:pt>
                <c:pt idx="208">
                  <c:v>-9.4000009999999996</c:v>
                </c:pt>
                <c:pt idx="209">
                  <c:v>-9.8000000000000007</c:v>
                </c:pt>
                <c:pt idx="210">
                  <c:v>-10</c:v>
                </c:pt>
                <c:pt idx="211">
                  <c:v>-10</c:v>
                </c:pt>
                <c:pt idx="212">
                  <c:v>-9.9000009999999996</c:v>
                </c:pt>
                <c:pt idx="213">
                  <c:v>-10</c:v>
                </c:pt>
                <c:pt idx="214">
                  <c:v>-10.1</c:v>
                </c:pt>
                <c:pt idx="215">
                  <c:v>-10.3</c:v>
                </c:pt>
                <c:pt idx="216">
                  <c:v>-10.3</c:v>
                </c:pt>
                <c:pt idx="217">
                  <c:v>-10.6</c:v>
                </c:pt>
                <c:pt idx="218">
                  <c:v>-10.8</c:v>
                </c:pt>
                <c:pt idx="219">
                  <c:v>-10.8</c:v>
                </c:pt>
                <c:pt idx="220">
                  <c:v>-10.5</c:v>
                </c:pt>
                <c:pt idx="221">
                  <c:v>-10.199999999999999</c:v>
                </c:pt>
                <c:pt idx="222">
                  <c:v>-10.199999999999999</c:v>
                </c:pt>
                <c:pt idx="223">
                  <c:v>-9.9000009999999996</c:v>
                </c:pt>
                <c:pt idx="224">
                  <c:v>-9.8000000000000007</c:v>
                </c:pt>
                <c:pt idx="225">
                  <c:v>-10.3</c:v>
                </c:pt>
                <c:pt idx="226">
                  <c:v>-11.6</c:v>
                </c:pt>
                <c:pt idx="227">
                  <c:v>-12.2</c:v>
                </c:pt>
                <c:pt idx="228">
                  <c:v>-12.2</c:v>
                </c:pt>
                <c:pt idx="229">
                  <c:v>-12</c:v>
                </c:pt>
                <c:pt idx="230">
                  <c:v>-11.6</c:v>
                </c:pt>
                <c:pt idx="231">
                  <c:v>-11.5</c:v>
                </c:pt>
                <c:pt idx="232">
                  <c:v>-11.3</c:v>
                </c:pt>
                <c:pt idx="233">
                  <c:v>-11.1</c:v>
                </c:pt>
                <c:pt idx="234">
                  <c:v>-11</c:v>
                </c:pt>
                <c:pt idx="235">
                  <c:v>-10.8</c:v>
                </c:pt>
                <c:pt idx="236">
                  <c:v>-10.8</c:v>
                </c:pt>
                <c:pt idx="237">
                  <c:v>-11.3</c:v>
                </c:pt>
                <c:pt idx="238">
                  <c:v>-11.6</c:v>
                </c:pt>
                <c:pt idx="239">
                  <c:v>-12.900001</c:v>
                </c:pt>
                <c:pt idx="240">
                  <c:v>-12.900001</c:v>
                </c:pt>
                <c:pt idx="241">
                  <c:v>-13.400001</c:v>
                </c:pt>
                <c:pt idx="242">
                  <c:v>-13.6</c:v>
                </c:pt>
                <c:pt idx="243">
                  <c:v>-13.400001</c:v>
                </c:pt>
                <c:pt idx="244">
                  <c:v>-12.900001</c:v>
                </c:pt>
                <c:pt idx="245">
                  <c:v>-12.1</c:v>
                </c:pt>
                <c:pt idx="246">
                  <c:v>-11.5</c:v>
                </c:pt>
                <c:pt idx="247">
                  <c:v>-11.1</c:v>
                </c:pt>
                <c:pt idx="248">
                  <c:v>-10.900001</c:v>
                </c:pt>
                <c:pt idx="249">
                  <c:v>-10.900001</c:v>
                </c:pt>
                <c:pt idx="250">
                  <c:v>-11.1</c:v>
                </c:pt>
                <c:pt idx="251">
                  <c:v>-11.5</c:v>
                </c:pt>
                <c:pt idx="252">
                  <c:v>-11.6</c:v>
                </c:pt>
                <c:pt idx="253">
                  <c:v>-11.6</c:v>
                </c:pt>
                <c:pt idx="254">
                  <c:v>-10.900001</c:v>
                </c:pt>
                <c:pt idx="255">
                  <c:v>-10.1</c:v>
                </c:pt>
                <c:pt idx="256">
                  <c:v>-9.4000009999999996</c:v>
                </c:pt>
                <c:pt idx="257">
                  <c:v>-9.1</c:v>
                </c:pt>
                <c:pt idx="258">
                  <c:v>-10</c:v>
                </c:pt>
                <c:pt idx="259">
                  <c:v>-10</c:v>
                </c:pt>
                <c:pt idx="260">
                  <c:v>-10.8</c:v>
                </c:pt>
                <c:pt idx="261">
                  <c:v>-10.8</c:v>
                </c:pt>
                <c:pt idx="262">
                  <c:v>-10.8</c:v>
                </c:pt>
                <c:pt idx="263">
                  <c:v>-10.900001</c:v>
                </c:pt>
                <c:pt idx="264">
                  <c:v>-11</c:v>
                </c:pt>
                <c:pt idx="265">
                  <c:v>-10.900001</c:v>
                </c:pt>
                <c:pt idx="266">
                  <c:v>-11</c:v>
                </c:pt>
                <c:pt idx="267">
                  <c:v>-11.2</c:v>
                </c:pt>
                <c:pt idx="268">
                  <c:v>-11.400001</c:v>
                </c:pt>
                <c:pt idx="269">
                  <c:v>-11.6</c:v>
                </c:pt>
                <c:pt idx="270">
                  <c:v>-11.900001</c:v>
                </c:pt>
                <c:pt idx="271">
                  <c:v>-12.2</c:v>
                </c:pt>
                <c:pt idx="272">
                  <c:v>-12.2</c:v>
                </c:pt>
                <c:pt idx="273">
                  <c:v>-12.5</c:v>
                </c:pt>
                <c:pt idx="274">
                  <c:v>-12.8</c:v>
                </c:pt>
                <c:pt idx="275">
                  <c:v>-13</c:v>
                </c:pt>
                <c:pt idx="276">
                  <c:v>-13.1</c:v>
                </c:pt>
                <c:pt idx="277">
                  <c:v>-13.2</c:v>
                </c:pt>
                <c:pt idx="278">
                  <c:v>-13.2</c:v>
                </c:pt>
                <c:pt idx="279">
                  <c:v>-13.2</c:v>
                </c:pt>
                <c:pt idx="280">
                  <c:v>-13.3</c:v>
                </c:pt>
                <c:pt idx="281">
                  <c:v>-13.6</c:v>
                </c:pt>
                <c:pt idx="282">
                  <c:v>-14</c:v>
                </c:pt>
                <c:pt idx="283">
                  <c:v>-14</c:v>
                </c:pt>
                <c:pt idx="284">
                  <c:v>-14.400001</c:v>
                </c:pt>
                <c:pt idx="285">
                  <c:v>-14.3</c:v>
                </c:pt>
                <c:pt idx="286">
                  <c:v>-14.3</c:v>
                </c:pt>
                <c:pt idx="287">
                  <c:v>-14.3</c:v>
                </c:pt>
                <c:pt idx="288">
                  <c:v>-14.3</c:v>
                </c:pt>
                <c:pt idx="289">
                  <c:v>-14.400001</c:v>
                </c:pt>
                <c:pt idx="290">
                  <c:v>-14.5</c:v>
                </c:pt>
                <c:pt idx="291">
                  <c:v>-14.7</c:v>
                </c:pt>
                <c:pt idx="292">
                  <c:v>-15</c:v>
                </c:pt>
                <c:pt idx="293">
                  <c:v>-15.400001</c:v>
                </c:pt>
                <c:pt idx="294">
                  <c:v>-15.7</c:v>
                </c:pt>
                <c:pt idx="295">
                  <c:v>-15.8</c:v>
                </c:pt>
                <c:pt idx="296">
                  <c:v>-15.8</c:v>
                </c:pt>
                <c:pt idx="297">
                  <c:v>-15.8</c:v>
                </c:pt>
                <c:pt idx="298">
                  <c:v>-15.8</c:v>
                </c:pt>
                <c:pt idx="299">
                  <c:v>-15.8</c:v>
                </c:pt>
                <c:pt idx="300">
                  <c:v>-15.7</c:v>
                </c:pt>
                <c:pt idx="301">
                  <c:v>-15.6</c:v>
                </c:pt>
                <c:pt idx="302">
                  <c:v>-15.6</c:v>
                </c:pt>
                <c:pt idx="303">
                  <c:v>-15.7</c:v>
                </c:pt>
                <c:pt idx="304">
                  <c:v>-15.7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00384"/>
        <c:axId val="387277184"/>
      </c:lineChart>
      <c:catAx>
        <c:axId val="3864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6438272"/>
        <c:crosses val="autoZero"/>
        <c:auto val="1"/>
        <c:lblAlgn val="ctr"/>
        <c:lblOffset val="100"/>
        <c:noMultiLvlLbl val="0"/>
      </c:catAx>
      <c:valAx>
        <c:axId val="386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03712"/>
        <c:crosses val="autoZero"/>
        <c:crossBetween val="between"/>
      </c:valAx>
      <c:valAx>
        <c:axId val="38727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7600384"/>
        <c:crosses val="max"/>
        <c:crossBetween val="between"/>
      </c:valAx>
      <c:catAx>
        <c:axId val="38760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872771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'1'!$O$2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'1'!$O$3:$O$181</c:f>
              <c:numCache>
                <c:formatCode>General</c:formatCode>
                <c:ptCount val="179"/>
                <c:pt idx="0">
                  <c:v>-3.6000000999999999</c:v>
                </c:pt>
                <c:pt idx="1">
                  <c:v>-3.6000000999999999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-3.9</c:v>
                </c:pt>
                <c:pt idx="20">
                  <c:v>-3.9</c:v>
                </c:pt>
                <c:pt idx="21">
                  <c:v>-4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-4.2000003000000001</c:v>
                </c:pt>
                <c:pt idx="25">
                  <c:v>-4.3</c:v>
                </c:pt>
                <c:pt idx="26">
                  <c:v>-4.4000000000000004</c:v>
                </c:pt>
                <c:pt idx="27">
                  <c:v>-4.5</c:v>
                </c:pt>
                <c:pt idx="28">
                  <c:v>-4.5999999999999996</c:v>
                </c:pt>
                <c:pt idx="29">
                  <c:v>-4.7000003000000001</c:v>
                </c:pt>
                <c:pt idx="30">
                  <c:v>-4.8</c:v>
                </c:pt>
                <c:pt idx="31">
                  <c:v>-4.8</c:v>
                </c:pt>
                <c:pt idx="32">
                  <c:v>-5</c:v>
                </c:pt>
                <c:pt idx="33">
                  <c:v>-5.2000003000000001</c:v>
                </c:pt>
                <c:pt idx="34">
                  <c:v>-5.5</c:v>
                </c:pt>
                <c:pt idx="35">
                  <c:v>-5.7000003000000001</c:v>
                </c:pt>
                <c:pt idx="36">
                  <c:v>-5.8</c:v>
                </c:pt>
                <c:pt idx="37">
                  <c:v>-5.8</c:v>
                </c:pt>
                <c:pt idx="38">
                  <c:v>-5.8</c:v>
                </c:pt>
                <c:pt idx="39">
                  <c:v>-5.7000003000000001</c:v>
                </c:pt>
                <c:pt idx="40">
                  <c:v>-5.6</c:v>
                </c:pt>
                <c:pt idx="41">
                  <c:v>-5.6</c:v>
                </c:pt>
                <c:pt idx="42">
                  <c:v>-5.5</c:v>
                </c:pt>
                <c:pt idx="43">
                  <c:v>-5.5</c:v>
                </c:pt>
                <c:pt idx="44">
                  <c:v>-5.5</c:v>
                </c:pt>
                <c:pt idx="45">
                  <c:v>-5.5</c:v>
                </c:pt>
                <c:pt idx="46">
                  <c:v>-5.5</c:v>
                </c:pt>
                <c:pt idx="47">
                  <c:v>-5.6</c:v>
                </c:pt>
                <c:pt idx="48">
                  <c:v>-5.6</c:v>
                </c:pt>
                <c:pt idx="49">
                  <c:v>-5.6</c:v>
                </c:pt>
                <c:pt idx="50">
                  <c:v>-5.6</c:v>
                </c:pt>
                <c:pt idx="51">
                  <c:v>-5.6</c:v>
                </c:pt>
                <c:pt idx="52">
                  <c:v>-5.6</c:v>
                </c:pt>
                <c:pt idx="53">
                  <c:v>-5.6</c:v>
                </c:pt>
                <c:pt idx="54">
                  <c:v>-5.6</c:v>
                </c:pt>
                <c:pt idx="55">
                  <c:v>-5.6</c:v>
                </c:pt>
                <c:pt idx="56">
                  <c:v>-5.6</c:v>
                </c:pt>
                <c:pt idx="57">
                  <c:v>-5.6</c:v>
                </c:pt>
                <c:pt idx="58">
                  <c:v>-5.7000003000000001</c:v>
                </c:pt>
                <c:pt idx="59">
                  <c:v>-5.8</c:v>
                </c:pt>
                <c:pt idx="60">
                  <c:v>-5.8</c:v>
                </c:pt>
                <c:pt idx="61">
                  <c:v>-5.8</c:v>
                </c:pt>
                <c:pt idx="62">
                  <c:v>-5.9</c:v>
                </c:pt>
                <c:pt idx="63">
                  <c:v>-6</c:v>
                </c:pt>
                <c:pt idx="64">
                  <c:v>-6.1</c:v>
                </c:pt>
                <c:pt idx="65">
                  <c:v>-6.3</c:v>
                </c:pt>
                <c:pt idx="66">
                  <c:v>-6.3</c:v>
                </c:pt>
                <c:pt idx="67">
                  <c:v>-6.3</c:v>
                </c:pt>
                <c:pt idx="68">
                  <c:v>-6.4</c:v>
                </c:pt>
                <c:pt idx="69">
                  <c:v>-6.4</c:v>
                </c:pt>
                <c:pt idx="70">
                  <c:v>-6.4</c:v>
                </c:pt>
                <c:pt idx="71">
                  <c:v>-6.4</c:v>
                </c:pt>
                <c:pt idx="72">
                  <c:v>-6.3</c:v>
                </c:pt>
                <c:pt idx="73">
                  <c:v>-6.3</c:v>
                </c:pt>
                <c:pt idx="74">
                  <c:v>-6.3</c:v>
                </c:pt>
                <c:pt idx="75">
                  <c:v>-6.3</c:v>
                </c:pt>
                <c:pt idx="76">
                  <c:v>-6.4</c:v>
                </c:pt>
                <c:pt idx="77">
                  <c:v>-6.4</c:v>
                </c:pt>
                <c:pt idx="78">
                  <c:v>-6.5</c:v>
                </c:pt>
                <c:pt idx="79">
                  <c:v>-6.6</c:v>
                </c:pt>
                <c:pt idx="80">
                  <c:v>-6.7000003000000001</c:v>
                </c:pt>
                <c:pt idx="81">
                  <c:v>-6.8</c:v>
                </c:pt>
                <c:pt idx="82">
                  <c:v>-6.8</c:v>
                </c:pt>
                <c:pt idx="83">
                  <c:v>-6.8</c:v>
                </c:pt>
                <c:pt idx="84">
                  <c:v>-6.9</c:v>
                </c:pt>
                <c:pt idx="85">
                  <c:v>-6.9</c:v>
                </c:pt>
                <c:pt idx="86">
                  <c:v>-6.9</c:v>
                </c:pt>
                <c:pt idx="87">
                  <c:v>-6.9</c:v>
                </c:pt>
                <c:pt idx="88">
                  <c:v>-7</c:v>
                </c:pt>
                <c:pt idx="89">
                  <c:v>-7</c:v>
                </c:pt>
                <c:pt idx="90">
                  <c:v>-7.1</c:v>
                </c:pt>
                <c:pt idx="91">
                  <c:v>-7.1</c:v>
                </c:pt>
                <c:pt idx="92">
                  <c:v>-6.9</c:v>
                </c:pt>
                <c:pt idx="93">
                  <c:v>-6.8</c:v>
                </c:pt>
                <c:pt idx="94">
                  <c:v>-6.8</c:v>
                </c:pt>
                <c:pt idx="95">
                  <c:v>-6.7000003000000001</c:v>
                </c:pt>
                <c:pt idx="96">
                  <c:v>-6.5</c:v>
                </c:pt>
                <c:pt idx="97">
                  <c:v>-6.4</c:v>
                </c:pt>
                <c:pt idx="98">
                  <c:v>-6.2000003000000001</c:v>
                </c:pt>
                <c:pt idx="99">
                  <c:v>-6.1</c:v>
                </c:pt>
                <c:pt idx="100">
                  <c:v>-6</c:v>
                </c:pt>
                <c:pt idx="101">
                  <c:v>-6</c:v>
                </c:pt>
                <c:pt idx="102">
                  <c:v>-5.9</c:v>
                </c:pt>
                <c:pt idx="103">
                  <c:v>-5.8</c:v>
                </c:pt>
                <c:pt idx="104">
                  <c:v>-5.8</c:v>
                </c:pt>
                <c:pt idx="105">
                  <c:v>-5.9</c:v>
                </c:pt>
                <c:pt idx="106">
                  <c:v>-5.9</c:v>
                </c:pt>
                <c:pt idx="107">
                  <c:v>-5.9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-6.1</c:v>
                </c:pt>
                <c:pt idx="116">
                  <c:v>-6.1</c:v>
                </c:pt>
                <c:pt idx="117">
                  <c:v>-6.1</c:v>
                </c:pt>
                <c:pt idx="118">
                  <c:v>-6.1</c:v>
                </c:pt>
                <c:pt idx="119">
                  <c:v>-6.1</c:v>
                </c:pt>
                <c:pt idx="120">
                  <c:v>-6.1</c:v>
                </c:pt>
                <c:pt idx="121">
                  <c:v>-6.2000003000000001</c:v>
                </c:pt>
                <c:pt idx="122">
                  <c:v>-6.2000003000000001</c:v>
                </c:pt>
                <c:pt idx="123">
                  <c:v>-6.3</c:v>
                </c:pt>
                <c:pt idx="124">
                  <c:v>-6.4</c:v>
                </c:pt>
                <c:pt idx="125">
                  <c:v>-6.4</c:v>
                </c:pt>
                <c:pt idx="126">
                  <c:v>-6.5</c:v>
                </c:pt>
                <c:pt idx="127">
                  <c:v>-6.5</c:v>
                </c:pt>
                <c:pt idx="128">
                  <c:v>-6.5</c:v>
                </c:pt>
                <c:pt idx="129">
                  <c:v>-6.5</c:v>
                </c:pt>
                <c:pt idx="130">
                  <c:v>-6.5</c:v>
                </c:pt>
                <c:pt idx="131">
                  <c:v>-6.4</c:v>
                </c:pt>
                <c:pt idx="132">
                  <c:v>-6.3</c:v>
                </c:pt>
                <c:pt idx="133">
                  <c:v>-6.3</c:v>
                </c:pt>
                <c:pt idx="134">
                  <c:v>-6.2000003000000001</c:v>
                </c:pt>
                <c:pt idx="135">
                  <c:v>-6.2000003000000001</c:v>
                </c:pt>
                <c:pt idx="136">
                  <c:v>-6.2000003000000001</c:v>
                </c:pt>
                <c:pt idx="137">
                  <c:v>-6.2000003000000001</c:v>
                </c:pt>
                <c:pt idx="138">
                  <c:v>-6.1</c:v>
                </c:pt>
                <c:pt idx="139">
                  <c:v>-6.1</c:v>
                </c:pt>
                <c:pt idx="140">
                  <c:v>-6.1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-6.1</c:v>
                </c:pt>
                <c:pt idx="146">
                  <c:v>-6.2000003000000001</c:v>
                </c:pt>
                <c:pt idx="147">
                  <c:v>-6.3</c:v>
                </c:pt>
                <c:pt idx="148">
                  <c:v>-6.4</c:v>
                </c:pt>
                <c:pt idx="149">
                  <c:v>-6.4</c:v>
                </c:pt>
                <c:pt idx="150">
                  <c:v>-6.5</c:v>
                </c:pt>
                <c:pt idx="151">
                  <c:v>-6.5</c:v>
                </c:pt>
                <c:pt idx="152">
                  <c:v>-6.5</c:v>
                </c:pt>
                <c:pt idx="153">
                  <c:v>-6.5</c:v>
                </c:pt>
                <c:pt idx="154">
                  <c:v>-6.5</c:v>
                </c:pt>
                <c:pt idx="155">
                  <c:v>-6.5</c:v>
                </c:pt>
                <c:pt idx="156">
                  <c:v>-6.5</c:v>
                </c:pt>
                <c:pt idx="157">
                  <c:v>-6.5</c:v>
                </c:pt>
                <c:pt idx="158">
                  <c:v>-6.5</c:v>
                </c:pt>
                <c:pt idx="159">
                  <c:v>-6.5</c:v>
                </c:pt>
                <c:pt idx="160">
                  <c:v>-6.5</c:v>
                </c:pt>
                <c:pt idx="161">
                  <c:v>-6.5</c:v>
                </c:pt>
                <c:pt idx="162">
                  <c:v>-6.5</c:v>
                </c:pt>
                <c:pt idx="163">
                  <c:v>-6.5</c:v>
                </c:pt>
                <c:pt idx="164">
                  <c:v>-6.4</c:v>
                </c:pt>
                <c:pt idx="165">
                  <c:v>-6.4</c:v>
                </c:pt>
                <c:pt idx="166">
                  <c:v>-6.4</c:v>
                </c:pt>
                <c:pt idx="167">
                  <c:v>-6.4</c:v>
                </c:pt>
                <c:pt idx="168">
                  <c:v>-6.4</c:v>
                </c:pt>
                <c:pt idx="169">
                  <c:v>-6.4</c:v>
                </c:pt>
                <c:pt idx="170">
                  <c:v>-6.4</c:v>
                </c:pt>
                <c:pt idx="171">
                  <c:v>-6.4</c:v>
                </c:pt>
                <c:pt idx="172">
                  <c:v>-6.5</c:v>
                </c:pt>
                <c:pt idx="173">
                  <c:v>-6.5</c:v>
                </c:pt>
                <c:pt idx="174">
                  <c:v>-6.3</c:v>
                </c:pt>
                <c:pt idx="175">
                  <c:v>-6.3</c:v>
                </c:pt>
                <c:pt idx="176">
                  <c:v>-6.2000003000000001</c:v>
                </c:pt>
                <c:pt idx="177">
                  <c:v>-6.2000003000000001</c:v>
                </c:pt>
                <c:pt idx="178">
                  <c:v>-6.1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88896"/>
        <c:axId val="238291584"/>
      </c:lineChart>
      <c:lineChart>
        <c:grouping val="standard"/>
        <c:varyColors val="0"/>
        <c:ser>
          <c:idx val="2"/>
          <c:order val="0"/>
          <c:tx>
            <c:strRef>
              <c:f>'1'!$N$2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'1'!$N$3:$N$181</c:f>
              <c:numCache>
                <c:formatCode>General</c:formatCode>
                <c:ptCount val="179"/>
                <c:pt idx="0">
                  <c:v>-21.6</c:v>
                </c:pt>
                <c:pt idx="1">
                  <c:v>-21.6</c:v>
                </c:pt>
                <c:pt idx="2">
                  <c:v>-21.6</c:v>
                </c:pt>
                <c:pt idx="3">
                  <c:v>-21.6</c:v>
                </c:pt>
                <c:pt idx="4">
                  <c:v>-21.6</c:v>
                </c:pt>
                <c:pt idx="5">
                  <c:v>-21.6</c:v>
                </c:pt>
                <c:pt idx="6">
                  <c:v>-21.7</c:v>
                </c:pt>
                <c:pt idx="7">
                  <c:v>-21.7</c:v>
                </c:pt>
                <c:pt idx="8">
                  <c:v>-21.7</c:v>
                </c:pt>
                <c:pt idx="9">
                  <c:v>-21.800001000000002</c:v>
                </c:pt>
                <c:pt idx="10">
                  <c:v>-21.800001000000002</c:v>
                </c:pt>
                <c:pt idx="11">
                  <c:v>-21.800001000000002</c:v>
                </c:pt>
                <c:pt idx="12">
                  <c:v>-21.800001000000002</c:v>
                </c:pt>
                <c:pt idx="13">
                  <c:v>-21.7</c:v>
                </c:pt>
                <c:pt idx="14">
                  <c:v>-21.7</c:v>
                </c:pt>
                <c:pt idx="15">
                  <c:v>-21.7</c:v>
                </c:pt>
                <c:pt idx="16">
                  <c:v>-21.7</c:v>
                </c:pt>
                <c:pt idx="17">
                  <c:v>-21.6</c:v>
                </c:pt>
                <c:pt idx="18">
                  <c:v>-21.6</c:v>
                </c:pt>
                <c:pt idx="19">
                  <c:v>-21.7</c:v>
                </c:pt>
                <c:pt idx="20">
                  <c:v>-21.7</c:v>
                </c:pt>
                <c:pt idx="21">
                  <c:v>-21.800001000000002</c:v>
                </c:pt>
                <c:pt idx="22">
                  <c:v>-22</c:v>
                </c:pt>
                <c:pt idx="23">
                  <c:v>-22</c:v>
                </c:pt>
                <c:pt idx="24">
                  <c:v>-22.1</c:v>
                </c:pt>
                <c:pt idx="25">
                  <c:v>-22.1</c:v>
                </c:pt>
                <c:pt idx="26">
                  <c:v>-22.1</c:v>
                </c:pt>
                <c:pt idx="27">
                  <c:v>-22</c:v>
                </c:pt>
                <c:pt idx="28">
                  <c:v>-22</c:v>
                </c:pt>
                <c:pt idx="29">
                  <c:v>-22</c:v>
                </c:pt>
                <c:pt idx="30">
                  <c:v>-22.1</c:v>
                </c:pt>
                <c:pt idx="31">
                  <c:v>-22.1</c:v>
                </c:pt>
                <c:pt idx="32">
                  <c:v>-22.300001000000002</c:v>
                </c:pt>
                <c:pt idx="33">
                  <c:v>-22.4</c:v>
                </c:pt>
                <c:pt idx="34">
                  <c:v>-22.5</c:v>
                </c:pt>
                <c:pt idx="35">
                  <c:v>-22.6</c:v>
                </c:pt>
                <c:pt idx="36">
                  <c:v>-22.5</c:v>
                </c:pt>
                <c:pt idx="37">
                  <c:v>-22.5</c:v>
                </c:pt>
                <c:pt idx="38">
                  <c:v>-22.5</c:v>
                </c:pt>
                <c:pt idx="39">
                  <c:v>-22.4</c:v>
                </c:pt>
                <c:pt idx="40">
                  <c:v>-22.4</c:v>
                </c:pt>
                <c:pt idx="41">
                  <c:v>-22.4</c:v>
                </c:pt>
                <c:pt idx="42">
                  <c:v>-22.4</c:v>
                </c:pt>
                <c:pt idx="43">
                  <c:v>-22.4</c:v>
                </c:pt>
                <c:pt idx="44">
                  <c:v>-22.4</c:v>
                </c:pt>
                <c:pt idx="45">
                  <c:v>-22.4</c:v>
                </c:pt>
                <c:pt idx="46">
                  <c:v>-22.5</c:v>
                </c:pt>
                <c:pt idx="47">
                  <c:v>-22.5</c:v>
                </c:pt>
                <c:pt idx="48">
                  <c:v>-22.5</c:v>
                </c:pt>
                <c:pt idx="49">
                  <c:v>-22.5</c:v>
                </c:pt>
                <c:pt idx="50">
                  <c:v>-22.5</c:v>
                </c:pt>
                <c:pt idx="51">
                  <c:v>-22.5</c:v>
                </c:pt>
                <c:pt idx="52">
                  <c:v>-22.5</c:v>
                </c:pt>
                <c:pt idx="53">
                  <c:v>-22.5</c:v>
                </c:pt>
                <c:pt idx="54">
                  <c:v>-22.5</c:v>
                </c:pt>
                <c:pt idx="55">
                  <c:v>-22.5</c:v>
                </c:pt>
                <c:pt idx="56">
                  <c:v>-22.5</c:v>
                </c:pt>
                <c:pt idx="57">
                  <c:v>-22.6</c:v>
                </c:pt>
                <c:pt idx="58">
                  <c:v>-22.7</c:v>
                </c:pt>
                <c:pt idx="59">
                  <c:v>-22.800001000000002</c:v>
                </c:pt>
                <c:pt idx="60">
                  <c:v>-22.800001000000002</c:v>
                </c:pt>
                <c:pt idx="61">
                  <c:v>-22.9</c:v>
                </c:pt>
                <c:pt idx="62">
                  <c:v>-22.9</c:v>
                </c:pt>
                <c:pt idx="63">
                  <c:v>-23</c:v>
                </c:pt>
                <c:pt idx="64">
                  <c:v>-23.1</c:v>
                </c:pt>
                <c:pt idx="65">
                  <c:v>-23.1</c:v>
                </c:pt>
                <c:pt idx="66">
                  <c:v>-23.1</c:v>
                </c:pt>
                <c:pt idx="67">
                  <c:v>-23.1</c:v>
                </c:pt>
                <c:pt idx="68">
                  <c:v>-23.1</c:v>
                </c:pt>
                <c:pt idx="69">
                  <c:v>-23.2</c:v>
                </c:pt>
                <c:pt idx="70">
                  <c:v>-23.2</c:v>
                </c:pt>
                <c:pt idx="71">
                  <c:v>-23.2</c:v>
                </c:pt>
                <c:pt idx="72">
                  <c:v>-23.300001000000002</c:v>
                </c:pt>
                <c:pt idx="73">
                  <c:v>-23.300001000000002</c:v>
                </c:pt>
                <c:pt idx="74">
                  <c:v>-23.4</c:v>
                </c:pt>
                <c:pt idx="75">
                  <c:v>-23.5</c:v>
                </c:pt>
                <c:pt idx="76">
                  <c:v>-23.6</c:v>
                </c:pt>
                <c:pt idx="77">
                  <c:v>-23.6</c:v>
                </c:pt>
                <c:pt idx="78">
                  <c:v>-23.7</c:v>
                </c:pt>
                <c:pt idx="79">
                  <c:v>-23.800001000000002</c:v>
                </c:pt>
                <c:pt idx="80">
                  <c:v>-23.9</c:v>
                </c:pt>
                <c:pt idx="81">
                  <c:v>-24</c:v>
                </c:pt>
                <c:pt idx="82">
                  <c:v>-24</c:v>
                </c:pt>
                <c:pt idx="83">
                  <c:v>-24</c:v>
                </c:pt>
                <c:pt idx="84">
                  <c:v>-24</c:v>
                </c:pt>
                <c:pt idx="85">
                  <c:v>-24</c:v>
                </c:pt>
                <c:pt idx="86">
                  <c:v>-24</c:v>
                </c:pt>
                <c:pt idx="87">
                  <c:v>-24</c:v>
                </c:pt>
                <c:pt idx="88">
                  <c:v>-24</c:v>
                </c:pt>
                <c:pt idx="89">
                  <c:v>-24</c:v>
                </c:pt>
                <c:pt idx="90">
                  <c:v>-24</c:v>
                </c:pt>
                <c:pt idx="91">
                  <c:v>-23.9</c:v>
                </c:pt>
                <c:pt idx="92">
                  <c:v>-23.800001000000002</c:v>
                </c:pt>
                <c:pt idx="93">
                  <c:v>-23.800001000000002</c:v>
                </c:pt>
                <c:pt idx="94">
                  <c:v>-23.800001000000002</c:v>
                </c:pt>
                <c:pt idx="95">
                  <c:v>-23.800001000000002</c:v>
                </c:pt>
                <c:pt idx="96">
                  <c:v>-23.7</c:v>
                </c:pt>
                <c:pt idx="97">
                  <c:v>-23.7</c:v>
                </c:pt>
                <c:pt idx="98">
                  <c:v>-23.5</c:v>
                </c:pt>
                <c:pt idx="99">
                  <c:v>-23.5</c:v>
                </c:pt>
                <c:pt idx="100">
                  <c:v>-23.4</c:v>
                </c:pt>
                <c:pt idx="101">
                  <c:v>-23.4</c:v>
                </c:pt>
                <c:pt idx="102">
                  <c:v>-23.300001000000002</c:v>
                </c:pt>
                <c:pt idx="103">
                  <c:v>-23.2</c:v>
                </c:pt>
                <c:pt idx="104">
                  <c:v>-23.300001000000002</c:v>
                </c:pt>
                <c:pt idx="105">
                  <c:v>-23.300001000000002</c:v>
                </c:pt>
                <c:pt idx="106">
                  <c:v>-23.300001000000002</c:v>
                </c:pt>
                <c:pt idx="107">
                  <c:v>-23.4</c:v>
                </c:pt>
                <c:pt idx="108">
                  <c:v>-23.5</c:v>
                </c:pt>
                <c:pt idx="109">
                  <c:v>-23.6</c:v>
                </c:pt>
                <c:pt idx="110">
                  <c:v>-23.7</c:v>
                </c:pt>
                <c:pt idx="111">
                  <c:v>-23.7</c:v>
                </c:pt>
                <c:pt idx="112">
                  <c:v>-23.7</c:v>
                </c:pt>
                <c:pt idx="113">
                  <c:v>-23.7</c:v>
                </c:pt>
                <c:pt idx="114">
                  <c:v>-23.7</c:v>
                </c:pt>
                <c:pt idx="115">
                  <c:v>-23.5</c:v>
                </c:pt>
                <c:pt idx="116">
                  <c:v>-23.4</c:v>
                </c:pt>
                <c:pt idx="117">
                  <c:v>-23.4</c:v>
                </c:pt>
                <c:pt idx="118">
                  <c:v>-23.300001000000002</c:v>
                </c:pt>
                <c:pt idx="119">
                  <c:v>-23.2</c:v>
                </c:pt>
                <c:pt idx="120">
                  <c:v>-23.2</c:v>
                </c:pt>
                <c:pt idx="121">
                  <c:v>-23.300001000000002</c:v>
                </c:pt>
                <c:pt idx="122">
                  <c:v>-23.5</c:v>
                </c:pt>
                <c:pt idx="123">
                  <c:v>-23.7</c:v>
                </c:pt>
                <c:pt idx="124">
                  <c:v>-24</c:v>
                </c:pt>
                <c:pt idx="125">
                  <c:v>-24</c:v>
                </c:pt>
                <c:pt idx="126">
                  <c:v>-24.2</c:v>
                </c:pt>
                <c:pt idx="127">
                  <c:v>-24.4</c:v>
                </c:pt>
                <c:pt idx="128">
                  <c:v>-24.6</c:v>
                </c:pt>
                <c:pt idx="129">
                  <c:v>-24.7</c:v>
                </c:pt>
                <c:pt idx="130">
                  <c:v>-24.7</c:v>
                </c:pt>
                <c:pt idx="131">
                  <c:v>-24.7</c:v>
                </c:pt>
                <c:pt idx="132">
                  <c:v>-24.6</c:v>
                </c:pt>
                <c:pt idx="133">
                  <c:v>-24.5</c:v>
                </c:pt>
                <c:pt idx="134">
                  <c:v>-24.4</c:v>
                </c:pt>
                <c:pt idx="135">
                  <c:v>-24.300001000000002</c:v>
                </c:pt>
                <c:pt idx="136">
                  <c:v>-24.1</c:v>
                </c:pt>
                <c:pt idx="137">
                  <c:v>-24.1</c:v>
                </c:pt>
                <c:pt idx="138">
                  <c:v>-23.9</c:v>
                </c:pt>
                <c:pt idx="139">
                  <c:v>-23.7</c:v>
                </c:pt>
                <c:pt idx="140">
                  <c:v>-23.5</c:v>
                </c:pt>
                <c:pt idx="141">
                  <c:v>-23.1</c:v>
                </c:pt>
                <c:pt idx="142">
                  <c:v>-23.1</c:v>
                </c:pt>
                <c:pt idx="143">
                  <c:v>-23</c:v>
                </c:pt>
                <c:pt idx="144">
                  <c:v>-22.9</c:v>
                </c:pt>
                <c:pt idx="145">
                  <c:v>-22.9</c:v>
                </c:pt>
                <c:pt idx="146">
                  <c:v>-22.9</c:v>
                </c:pt>
                <c:pt idx="147">
                  <c:v>-22.9</c:v>
                </c:pt>
                <c:pt idx="148">
                  <c:v>-22.9</c:v>
                </c:pt>
                <c:pt idx="149">
                  <c:v>-22.9</c:v>
                </c:pt>
                <c:pt idx="150">
                  <c:v>-22.800001000000002</c:v>
                </c:pt>
                <c:pt idx="151">
                  <c:v>-22.800001000000002</c:v>
                </c:pt>
                <c:pt idx="152">
                  <c:v>-22.7</c:v>
                </c:pt>
                <c:pt idx="153">
                  <c:v>-22.7</c:v>
                </c:pt>
                <c:pt idx="154">
                  <c:v>-22.7</c:v>
                </c:pt>
                <c:pt idx="155">
                  <c:v>-22.800001000000002</c:v>
                </c:pt>
                <c:pt idx="156">
                  <c:v>-22.9</c:v>
                </c:pt>
                <c:pt idx="157">
                  <c:v>-22.9</c:v>
                </c:pt>
                <c:pt idx="158">
                  <c:v>-23</c:v>
                </c:pt>
                <c:pt idx="159">
                  <c:v>-23.1</c:v>
                </c:pt>
                <c:pt idx="160">
                  <c:v>-23.1</c:v>
                </c:pt>
                <c:pt idx="161">
                  <c:v>-23.2</c:v>
                </c:pt>
                <c:pt idx="162">
                  <c:v>-23.2</c:v>
                </c:pt>
                <c:pt idx="163">
                  <c:v>-23.2</c:v>
                </c:pt>
                <c:pt idx="164">
                  <c:v>-23.2</c:v>
                </c:pt>
                <c:pt idx="165">
                  <c:v>-23.1</c:v>
                </c:pt>
                <c:pt idx="166">
                  <c:v>-23.1</c:v>
                </c:pt>
                <c:pt idx="167">
                  <c:v>-23.1</c:v>
                </c:pt>
                <c:pt idx="168">
                  <c:v>-23</c:v>
                </c:pt>
                <c:pt idx="169">
                  <c:v>-23</c:v>
                </c:pt>
                <c:pt idx="170">
                  <c:v>-23.1</c:v>
                </c:pt>
                <c:pt idx="171">
                  <c:v>-23.1</c:v>
                </c:pt>
                <c:pt idx="172">
                  <c:v>-23.2</c:v>
                </c:pt>
                <c:pt idx="173">
                  <c:v>-23.300001000000002</c:v>
                </c:pt>
                <c:pt idx="174">
                  <c:v>-23.5</c:v>
                </c:pt>
                <c:pt idx="175">
                  <c:v>-23.5</c:v>
                </c:pt>
                <c:pt idx="176">
                  <c:v>-23.4</c:v>
                </c:pt>
                <c:pt idx="177">
                  <c:v>-23.4</c:v>
                </c:pt>
                <c:pt idx="178">
                  <c:v>-23.300001000000002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71808"/>
        <c:axId val="160813824"/>
      </c:lineChart>
      <c:catAx>
        <c:axId val="238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91584"/>
        <c:crosses val="autoZero"/>
        <c:auto val="1"/>
        <c:lblAlgn val="ctr"/>
        <c:lblOffset val="100"/>
        <c:noMultiLvlLbl val="0"/>
      </c:catAx>
      <c:valAx>
        <c:axId val="2382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88896"/>
        <c:crosses val="autoZero"/>
        <c:crossBetween val="between"/>
      </c:valAx>
      <c:valAx>
        <c:axId val="16081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4071808"/>
        <c:crosses val="max"/>
        <c:crossBetween val="between"/>
      </c:valAx>
      <c:catAx>
        <c:axId val="1540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08138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3844217428213E-2"/>
          <c:y val="6.0140129542630698E-2"/>
          <c:w val="0.69914039555464491"/>
          <c:h val="0.85374739922215603"/>
        </c:manualLayout>
      </c:layout>
      <c:lineChart>
        <c:grouping val="standard"/>
        <c:varyColors val="0"/>
        <c:ser>
          <c:idx val="3"/>
          <c:order val="1"/>
          <c:tx>
            <c:strRef>
              <c:f>'3'!$D$1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'3'!$D$2:$D$176</c:f>
              <c:numCache>
                <c:formatCode>General</c:formatCode>
                <c:ptCount val="175"/>
                <c:pt idx="0">
                  <c:v>1.3000001000000001</c:v>
                </c:pt>
                <c:pt idx="1">
                  <c:v>1.3000001000000001</c:v>
                </c:pt>
                <c:pt idx="2">
                  <c:v>1.3000001000000001</c:v>
                </c:pt>
                <c:pt idx="3">
                  <c:v>1.3000001000000001</c:v>
                </c:pt>
                <c:pt idx="4">
                  <c:v>1.3000001000000001</c:v>
                </c:pt>
                <c:pt idx="5">
                  <c:v>1.3000001000000001</c:v>
                </c:pt>
                <c:pt idx="6">
                  <c:v>1.3000001000000001</c:v>
                </c:pt>
                <c:pt idx="7">
                  <c:v>1.3000001000000001</c:v>
                </c:pt>
                <c:pt idx="8">
                  <c:v>1.3000001000000001</c:v>
                </c:pt>
                <c:pt idx="9">
                  <c:v>1.3000001000000001</c:v>
                </c:pt>
                <c:pt idx="10">
                  <c:v>1.3000001000000001</c:v>
                </c:pt>
                <c:pt idx="11">
                  <c:v>1.3000001000000001</c:v>
                </c:pt>
                <c:pt idx="12">
                  <c:v>1.3000001000000001</c:v>
                </c:pt>
                <c:pt idx="13">
                  <c:v>1.3000001000000001</c:v>
                </c:pt>
                <c:pt idx="14">
                  <c:v>1.3000001000000001</c:v>
                </c:pt>
                <c:pt idx="15">
                  <c:v>1.3000001000000001</c:v>
                </c:pt>
                <c:pt idx="16">
                  <c:v>1.3000001000000001</c:v>
                </c:pt>
                <c:pt idx="17">
                  <c:v>1.3000001000000001</c:v>
                </c:pt>
                <c:pt idx="18">
                  <c:v>1.3000001000000001</c:v>
                </c:pt>
                <c:pt idx="19">
                  <c:v>1.3000001000000001</c:v>
                </c:pt>
                <c:pt idx="20">
                  <c:v>1.3000001000000001</c:v>
                </c:pt>
                <c:pt idx="21">
                  <c:v>1.3000001000000001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1.3000001000000001</c:v>
                </c:pt>
                <c:pt idx="29">
                  <c:v>1.3000001000000001</c:v>
                </c:pt>
                <c:pt idx="30">
                  <c:v>1.3000001000000001</c:v>
                </c:pt>
                <c:pt idx="31">
                  <c:v>1.3000001000000001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1.3000001000000001</c:v>
                </c:pt>
                <c:pt idx="37">
                  <c:v>1.3000001000000001</c:v>
                </c:pt>
                <c:pt idx="38">
                  <c:v>1.3000001000000001</c:v>
                </c:pt>
                <c:pt idx="39">
                  <c:v>1.3000001000000001</c:v>
                </c:pt>
                <c:pt idx="40">
                  <c:v>1.3000001000000001</c:v>
                </c:pt>
                <c:pt idx="41">
                  <c:v>1.3000001000000001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1.3000001000000001</c:v>
                </c:pt>
                <c:pt idx="47">
                  <c:v>1.3000001000000001</c:v>
                </c:pt>
                <c:pt idx="48">
                  <c:v>1.3000001000000001</c:v>
                </c:pt>
                <c:pt idx="49">
                  <c:v>1.3000001000000001</c:v>
                </c:pt>
                <c:pt idx="50">
                  <c:v>1.3000001000000001</c:v>
                </c:pt>
                <c:pt idx="51">
                  <c:v>1.3000001000000001</c:v>
                </c:pt>
                <c:pt idx="52">
                  <c:v>1.3000001000000001</c:v>
                </c:pt>
                <c:pt idx="53">
                  <c:v>1.3000001000000001</c:v>
                </c:pt>
                <c:pt idx="54">
                  <c:v>1.3000001000000001</c:v>
                </c:pt>
                <c:pt idx="55">
                  <c:v>1.3000001000000001</c:v>
                </c:pt>
                <c:pt idx="56">
                  <c:v>1.3000001000000001</c:v>
                </c:pt>
                <c:pt idx="57">
                  <c:v>1.3000001000000001</c:v>
                </c:pt>
                <c:pt idx="58">
                  <c:v>1.3000001000000001</c:v>
                </c:pt>
                <c:pt idx="59">
                  <c:v>1.3000001000000001</c:v>
                </c:pt>
                <c:pt idx="60">
                  <c:v>1.3000001000000001</c:v>
                </c:pt>
                <c:pt idx="61">
                  <c:v>1.3000001000000001</c:v>
                </c:pt>
                <c:pt idx="62">
                  <c:v>1.3000001000000001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1.3000001000000001</c:v>
                </c:pt>
                <c:pt idx="67">
                  <c:v>1.3000001000000001</c:v>
                </c:pt>
                <c:pt idx="68">
                  <c:v>1.3000001000000001</c:v>
                </c:pt>
                <c:pt idx="69">
                  <c:v>1.3000001000000001</c:v>
                </c:pt>
                <c:pt idx="70">
                  <c:v>1.3000001000000001</c:v>
                </c:pt>
                <c:pt idx="71">
                  <c:v>1.3000001000000001</c:v>
                </c:pt>
                <c:pt idx="72">
                  <c:v>1.3000001000000001</c:v>
                </c:pt>
                <c:pt idx="73">
                  <c:v>1.3000001000000001</c:v>
                </c:pt>
                <c:pt idx="74">
                  <c:v>1.3000001000000001</c:v>
                </c:pt>
                <c:pt idx="75">
                  <c:v>1.3000001000000001</c:v>
                </c:pt>
                <c:pt idx="76">
                  <c:v>1.3000001000000001</c:v>
                </c:pt>
                <c:pt idx="77">
                  <c:v>1.3000001000000001</c:v>
                </c:pt>
                <c:pt idx="78">
                  <c:v>1.3000001000000001</c:v>
                </c:pt>
                <c:pt idx="79">
                  <c:v>1.2</c:v>
                </c:pt>
                <c:pt idx="80">
                  <c:v>1.3000001000000001</c:v>
                </c:pt>
                <c:pt idx="81">
                  <c:v>1.3000001000000001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</c:v>
                </c:pt>
                <c:pt idx="88">
                  <c:v>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1.2</c:v>
                </c:pt>
                <c:pt idx="93">
                  <c:v>1.3000001000000001</c:v>
                </c:pt>
                <c:pt idx="94">
                  <c:v>1.3000001000000001</c:v>
                </c:pt>
                <c:pt idx="95">
                  <c:v>1.3000001000000001</c:v>
                </c:pt>
                <c:pt idx="96">
                  <c:v>1.3000001000000001</c:v>
                </c:pt>
                <c:pt idx="97">
                  <c:v>1.3000001000000001</c:v>
                </c:pt>
                <c:pt idx="98">
                  <c:v>1.3000001000000001</c:v>
                </c:pt>
                <c:pt idx="99">
                  <c:v>1.3000001000000001</c:v>
                </c:pt>
                <c:pt idx="100">
                  <c:v>1.3000001000000001</c:v>
                </c:pt>
                <c:pt idx="101">
                  <c:v>1.3000001000000001</c:v>
                </c:pt>
                <c:pt idx="102">
                  <c:v>1.3000001000000001</c:v>
                </c:pt>
                <c:pt idx="103">
                  <c:v>1.3000001000000001</c:v>
                </c:pt>
                <c:pt idx="104">
                  <c:v>1.3000001000000001</c:v>
                </c:pt>
                <c:pt idx="105">
                  <c:v>1.3000001000000001</c:v>
                </c:pt>
                <c:pt idx="106">
                  <c:v>1.3000001000000001</c:v>
                </c:pt>
                <c:pt idx="107">
                  <c:v>1.3000001000000001</c:v>
                </c:pt>
                <c:pt idx="108">
                  <c:v>1.3000001000000001</c:v>
                </c:pt>
                <c:pt idx="109">
                  <c:v>1.3000001000000001</c:v>
                </c:pt>
                <c:pt idx="110">
                  <c:v>1.3000001000000001</c:v>
                </c:pt>
                <c:pt idx="111">
                  <c:v>1.3000001000000001</c:v>
                </c:pt>
                <c:pt idx="112">
                  <c:v>1.3000001000000001</c:v>
                </c:pt>
                <c:pt idx="113">
                  <c:v>1.3000001000000001</c:v>
                </c:pt>
                <c:pt idx="114">
                  <c:v>1.3000001000000001</c:v>
                </c:pt>
                <c:pt idx="115">
                  <c:v>1.3000001000000001</c:v>
                </c:pt>
                <c:pt idx="116">
                  <c:v>1.3000001000000001</c:v>
                </c:pt>
                <c:pt idx="117">
                  <c:v>1.3000001000000001</c:v>
                </c:pt>
                <c:pt idx="118">
                  <c:v>1.3000001000000001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1.3000001000000001</c:v>
                </c:pt>
                <c:pt idx="125">
                  <c:v>1.3000001000000001</c:v>
                </c:pt>
                <c:pt idx="126">
                  <c:v>1.3000001000000001</c:v>
                </c:pt>
                <c:pt idx="127">
                  <c:v>1.3000001000000001</c:v>
                </c:pt>
                <c:pt idx="128">
                  <c:v>1.3000001000000001</c:v>
                </c:pt>
                <c:pt idx="129">
                  <c:v>1.3000001000000001</c:v>
                </c:pt>
                <c:pt idx="130">
                  <c:v>1.3000001000000001</c:v>
                </c:pt>
                <c:pt idx="131">
                  <c:v>1.3000001000000001</c:v>
                </c:pt>
                <c:pt idx="132">
                  <c:v>1.3000001000000001</c:v>
                </c:pt>
                <c:pt idx="133">
                  <c:v>1.3000001000000001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1184"/>
        <c:axId val="227503488"/>
      </c:lineChart>
      <c:lineChart>
        <c:grouping val="standard"/>
        <c:varyColors val="0"/>
        <c:ser>
          <c:idx val="2"/>
          <c:order val="0"/>
          <c:tx>
            <c:strRef>
              <c:f>'3'!$C$1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'3'!$C$2:$C$176</c:f>
              <c:numCache>
                <c:formatCode>General</c:formatCode>
                <c:ptCount val="175"/>
                <c:pt idx="0">
                  <c:v>-33.100002000000003</c:v>
                </c:pt>
                <c:pt idx="1">
                  <c:v>-33.100002000000003</c:v>
                </c:pt>
                <c:pt idx="2">
                  <c:v>-33.100002000000003</c:v>
                </c:pt>
                <c:pt idx="3">
                  <c:v>-33.100002000000003</c:v>
                </c:pt>
                <c:pt idx="4">
                  <c:v>-33.100002000000003</c:v>
                </c:pt>
                <c:pt idx="5">
                  <c:v>-33.100002000000003</c:v>
                </c:pt>
                <c:pt idx="6">
                  <c:v>-33.100002000000003</c:v>
                </c:pt>
                <c:pt idx="7">
                  <c:v>-33.100002000000003</c:v>
                </c:pt>
                <c:pt idx="8">
                  <c:v>-33.100002000000003</c:v>
                </c:pt>
                <c:pt idx="9">
                  <c:v>-33.100002000000003</c:v>
                </c:pt>
                <c:pt idx="10">
                  <c:v>-33.100002000000003</c:v>
                </c:pt>
                <c:pt idx="11">
                  <c:v>-33.100002000000003</c:v>
                </c:pt>
                <c:pt idx="12">
                  <c:v>-33.200000000000003</c:v>
                </c:pt>
                <c:pt idx="13">
                  <c:v>-33.200000000000003</c:v>
                </c:pt>
                <c:pt idx="14">
                  <c:v>-33.200000000000003</c:v>
                </c:pt>
                <c:pt idx="15">
                  <c:v>-33.200000000000003</c:v>
                </c:pt>
                <c:pt idx="16">
                  <c:v>-33.200000000000003</c:v>
                </c:pt>
                <c:pt idx="17">
                  <c:v>-33.200000000000003</c:v>
                </c:pt>
                <c:pt idx="18">
                  <c:v>-33.200000000000003</c:v>
                </c:pt>
                <c:pt idx="19">
                  <c:v>-33.200000000000003</c:v>
                </c:pt>
                <c:pt idx="20">
                  <c:v>-33.200000000000003</c:v>
                </c:pt>
                <c:pt idx="21">
                  <c:v>-33.200000000000003</c:v>
                </c:pt>
                <c:pt idx="22">
                  <c:v>-33.299999999999997</c:v>
                </c:pt>
                <c:pt idx="23">
                  <c:v>-33.4</c:v>
                </c:pt>
                <c:pt idx="24">
                  <c:v>-33.299999999999997</c:v>
                </c:pt>
                <c:pt idx="25">
                  <c:v>-33.200000000000003</c:v>
                </c:pt>
                <c:pt idx="26">
                  <c:v>-33.200000000000003</c:v>
                </c:pt>
                <c:pt idx="27">
                  <c:v>-33.200000000000003</c:v>
                </c:pt>
                <c:pt idx="28">
                  <c:v>-33.100002000000003</c:v>
                </c:pt>
                <c:pt idx="29">
                  <c:v>-33.100002000000003</c:v>
                </c:pt>
                <c:pt idx="30">
                  <c:v>-33.200000000000003</c:v>
                </c:pt>
                <c:pt idx="31">
                  <c:v>-33.200000000000003</c:v>
                </c:pt>
                <c:pt idx="32">
                  <c:v>-33.200000000000003</c:v>
                </c:pt>
                <c:pt idx="33">
                  <c:v>-33.200000000000003</c:v>
                </c:pt>
                <c:pt idx="34">
                  <c:v>-33.200000000000003</c:v>
                </c:pt>
                <c:pt idx="35">
                  <c:v>-33.200000000000003</c:v>
                </c:pt>
                <c:pt idx="36">
                  <c:v>-33.200000000000003</c:v>
                </c:pt>
                <c:pt idx="37">
                  <c:v>-33.200000000000003</c:v>
                </c:pt>
                <c:pt idx="38">
                  <c:v>-33.200000000000003</c:v>
                </c:pt>
                <c:pt idx="39">
                  <c:v>-33.200000000000003</c:v>
                </c:pt>
                <c:pt idx="40">
                  <c:v>-33.200000000000003</c:v>
                </c:pt>
                <c:pt idx="41">
                  <c:v>-33.200000000000003</c:v>
                </c:pt>
                <c:pt idx="42">
                  <c:v>-33.200000000000003</c:v>
                </c:pt>
                <c:pt idx="43">
                  <c:v>-33.200000000000003</c:v>
                </c:pt>
                <c:pt idx="44">
                  <c:v>-33.200000000000003</c:v>
                </c:pt>
                <c:pt idx="45">
                  <c:v>-33.200000000000003</c:v>
                </c:pt>
                <c:pt idx="46">
                  <c:v>-33.200000000000003</c:v>
                </c:pt>
                <c:pt idx="47">
                  <c:v>-33.200000000000003</c:v>
                </c:pt>
                <c:pt idx="48">
                  <c:v>-33.200000000000003</c:v>
                </c:pt>
                <c:pt idx="49">
                  <c:v>-33.200000000000003</c:v>
                </c:pt>
                <c:pt idx="50">
                  <c:v>-33.200000000000003</c:v>
                </c:pt>
                <c:pt idx="51">
                  <c:v>-33.200000000000003</c:v>
                </c:pt>
                <c:pt idx="52">
                  <c:v>-33.200000000000003</c:v>
                </c:pt>
                <c:pt idx="53">
                  <c:v>-33.200000000000003</c:v>
                </c:pt>
                <c:pt idx="54">
                  <c:v>-33.200000000000003</c:v>
                </c:pt>
                <c:pt idx="55">
                  <c:v>-33.200000000000003</c:v>
                </c:pt>
                <c:pt idx="56">
                  <c:v>-33.200000000000003</c:v>
                </c:pt>
                <c:pt idx="57">
                  <c:v>-33.200000000000003</c:v>
                </c:pt>
                <c:pt idx="58">
                  <c:v>-33.200000000000003</c:v>
                </c:pt>
                <c:pt idx="59">
                  <c:v>-33.200000000000003</c:v>
                </c:pt>
                <c:pt idx="60">
                  <c:v>-33.200000000000003</c:v>
                </c:pt>
                <c:pt idx="61">
                  <c:v>-33.200000000000003</c:v>
                </c:pt>
                <c:pt idx="62">
                  <c:v>-33.200000000000003</c:v>
                </c:pt>
                <c:pt idx="63">
                  <c:v>-33.200000000000003</c:v>
                </c:pt>
                <c:pt idx="64">
                  <c:v>-33.200000000000003</c:v>
                </c:pt>
                <c:pt idx="65">
                  <c:v>-33.200000000000003</c:v>
                </c:pt>
                <c:pt idx="66">
                  <c:v>-33.200000000000003</c:v>
                </c:pt>
                <c:pt idx="67">
                  <c:v>-33.200000000000003</c:v>
                </c:pt>
                <c:pt idx="68">
                  <c:v>-33.200000000000003</c:v>
                </c:pt>
                <c:pt idx="69">
                  <c:v>-33.200000000000003</c:v>
                </c:pt>
                <c:pt idx="70">
                  <c:v>-33.200000000000003</c:v>
                </c:pt>
                <c:pt idx="71">
                  <c:v>-33.200000000000003</c:v>
                </c:pt>
                <c:pt idx="72">
                  <c:v>-33.200000000000003</c:v>
                </c:pt>
                <c:pt idx="73">
                  <c:v>-33.200000000000003</c:v>
                </c:pt>
                <c:pt idx="74">
                  <c:v>-33.200000000000003</c:v>
                </c:pt>
                <c:pt idx="75">
                  <c:v>-33.200000000000003</c:v>
                </c:pt>
                <c:pt idx="76">
                  <c:v>-33.200000000000003</c:v>
                </c:pt>
                <c:pt idx="77">
                  <c:v>-33.200000000000003</c:v>
                </c:pt>
                <c:pt idx="78">
                  <c:v>-33.200000000000003</c:v>
                </c:pt>
                <c:pt idx="79">
                  <c:v>-33.299999999999997</c:v>
                </c:pt>
                <c:pt idx="80">
                  <c:v>-33.299999999999997</c:v>
                </c:pt>
                <c:pt idx="81">
                  <c:v>-33.299999999999997</c:v>
                </c:pt>
                <c:pt idx="82">
                  <c:v>-33.299999999999997</c:v>
                </c:pt>
                <c:pt idx="83">
                  <c:v>-33.299999999999997</c:v>
                </c:pt>
                <c:pt idx="84">
                  <c:v>-33.4</c:v>
                </c:pt>
                <c:pt idx="85">
                  <c:v>-33.4</c:v>
                </c:pt>
                <c:pt idx="86">
                  <c:v>-33.4</c:v>
                </c:pt>
                <c:pt idx="87">
                  <c:v>-33.4</c:v>
                </c:pt>
                <c:pt idx="88">
                  <c:v>-33.4</c:v>
                </c:pt>
                <c:pt idx="89">
                  <c:v>-33.299999999999997</c:v>
                </c:pt>
                <c:pt idx="90">
                  <c:v>-33.299999999999997</c:v>
                </c:pt>
                <c:pt idx="91">
                  <c:v>-33.299999999999997</c:v>
                </c:pt>
                <c:pt idx="92">
                  <c:v>-33.200000000000003</c:v>
                </c:pt>
                <c:pt idx="93">
                  <c:v>-33.299999999999997</c:v>
                </c:pt>
                <c:pt idx="94">
                  <c:v>-33.299999999999997</c:v>
                </c:pt>
                <c:pt idx="95">
                  <c:v>-33.200000000000003</c:v>
                </c:pt>
                <c:pt idx="96">
                  <c:v>-33.200000000000003</c:v>
                </c:pt>
                <c:pt idx="97">
                  <c:v>-33.200000000000003</c:v>
                </c:pt>
                <c:pt idx="98">
                  <c:v>-33.200000000000003</c:v>
                </c:pt>
                <c:pt idx="99">
                  <c:v>-33.200000000000003</c:v>
                </c:pt>
                <c:pt idx="100">
                  <c:v>-33.200000000000003</c:v>
                </c:pt>
                <c:pt idx="101">
                  <c:v>-33.200000000000003</c:v>
                </c:pt>
                <c:pt idx="102">
                  <c:v>-33.200000000000003</c:v>
                </c:pt>
                <c:pt idx="103">
                  <c:v>-33.200000000000003</c:v>
                </c:pt>
                <c:pt idx="104">
                  <c:v>-33.200000000000003</c:v>
                </c:pt>
                <c:pt idx="105">
                  <c:v>-33.200000000000003</c:v>
                </c:pt>
                <c:pt idx="106">
                  <c:v>-33.200000000000003</c:v>
                </c:pt>
                <c:pt idx="107">
                  <c:v>-33.200000000000003</c:v>
                </c:pt>
                <c:pt idx="108">
                  <c:v>-33.200000000000003</c:v>
                </c:pt>
                <c:pt idx="109">
                  <c:v>-33.200000000000003</c:v>
                </c:pt>
                <c:pt idx="110">
                  <c:v>-33.200000000000003</c:v>
                </c:pt>
                <c:pt idx="111">
                  <c:v>-33.200000000000003</c:v>
                </c:pt>
                <c:pt idx="112">
                  <c:v>-33.200000000000003</c:v>
                </c:pt>
                <c:pt idx="113">
                  <c:v>-33.200000000000003</c:v>
                </c:pt>
                <c:pt idx="114">
                  <c:v>-33.200000000000003</c:v>
                </c:pt>
                <c:pt idx="115">
                  <c:v>-33.200000000000003</c:v>
                </c:pt>
                <c:pt idx="116">
                  <c:v>-33.200000000000003</c:v>
                </c:pt>
                <c:pt idx="117">
                  <c:v>-33.200000000000003</c:v>
                </c:pt>
                <c:pt idx="118">
                  <c:v>-33.299999999999997</c:v>
                </c:pt>
                <c:pt idx="119">
                  <c:v>-33.4</c:v>
                </c:pt>
                <c:pt idx="120">
                  <c:v>-33.5</c:v>
                </c:pt>
                <c:pt idx="121">
                  <c:v>-33.5</c:v>
                </c:pt>
                <c:pt idx="122">
                  <c:v>-33.600002000000003</c:v>
                </c:pt>
                <c:pt idx="123">
                  <c:v>-33.600002000000003</c:v>
                </c:pt>
                <c:pt idx="124">
                  <c:v>-33.700000000000003</c:v>
                </c:pt>
                <c:pt idx="125">
                  <c:v>-33.700000000000003</c:v>
                </c:pt>
                <c:pt idx="126">
                  <c:v>-33.700000000000003</c:v>
                </c:pt>
                <c:pt idx="127">
                  <c:v>-33.700000000000003</c:v>
                </c:pt>
                <c:pt idx="128">
                  <c:v>-33.700000000000003</c:v>
                </c:pt>
                <c:pt idx="129">
                  <c:v>-33.700000000000003</c:v>
                </c:pt>
                <c:pt idx="130">
                  <c:v>-33.600002000000003</c:v>
                </c:pt>
                <c:pt idx="131">
                  <c:v>-33.600002000000003</c:v>
                </c:pt>
                <c:pt idx="132">
                  <c:v>-33.600002000000003</c:v>
                </c:pt>
                <c:pt idx="133">
                  <c:v>-33.600002000000003</c:v>
                </c:pt>
                <c:pt idx="134">
                  <c:v>-33.5</c:v>
                </c:pt>
                <c:pt idx="135">
                  <c:v>-33.5</c:v>
                </c:pt>
                <c:pt idx="136">
                  <c:v>-33.4</c:v>
                </c:pt>
                <c:pt idx="137">
                  <c:v>-33.299999999999997</c:v>
                </c:pt>
                <c:pt idx="138">
                  <c:v>-33.200000000000003</c:v>
                </c:pt>
                <c:pt idx="139">
                  <c:v>-33.200000000000003</c:v>
                </c:pt>
                <c:pt idx="140">
                  <c:v>-33.200000000000003</c:v>
                </c:pt>
                <c:pt idx="141">
                  <c:v>-33.100002000000003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-32.9</c:v>
                </c:pt>
                <c:pt idx="148">
                  <c:v>-32.9</c:v>
                </c:pt>
                <c:pt idx="149">
                  <c:v>-32.9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66240"/>
        <c:axId val="182148480"/>
      </c:lineChart>
      <c:catAx>
        <c:axId val="2275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03488"/>
        <c:crosses val="autoZero"/>
        <c:auto val="1"/>
        <c:lblAlgn val="ctr"/>
        <c:lblOffset val="100"/>
        <c:noMultiLvlLbl val="0"/>
      </c:catAx>
      <c:valAx>
        <c:axId val="227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01184"/>
        <c:crosses val="autoZero"/>
        <c:crossBetween val="between"/>
      </c:valAx>
      <c:valAx>
        <c:axId val="18214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8266240"/>
        <c:crosses val="max"/>
        <c:crossBetween val="between"/>
      </c:valAx>
      <c:catAx>
        <c:axId val="23826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1484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'3'!$L$1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'3'!$L$2:$L$181</c:f>
              <c:numCache>
                <c:formatCode>General</c:formatCode>
                <c:ptCount val="180"/>
                <c:pt idx="0">
                  <c:v>1.8000001000000001</c:v>
                </c:pt>
                <c:pt idx="1">
                  <c:v>1.8000001000000001</c:v>
                </c:pt>
                <c:pt idx="2">
                  <c:v>1.8000001000000001</c:v>
                </c:pt>
                <c:pt idx="3">
                  <c:v>1.8000001000000001</c:v>
                </c:pt>
                <c:pt idx="4">
                  <c:v>1.8000001000000001</c:v>
                </c:pt>
                <c:pt idx="5">
                  <c:v>1.8000001000000001</c:v>
                </c:pt>
                <c:pt idx="6">
                  <c:v>1.8000001000000001</c:v>
                </c:pt>
                <c:pt idx="7">
                  <c:v>1.8000001000000001</c:v>
                </c:pt>
                <c:pt idx="8">
                  <c:v>1.8000001000000001</c:v>
                </c:pt>
                <c:pt idx="9">
                  <c:v>1.8000001000000001</c:v>
                </c:pt>
                <c:pt idx="10">
                  <c:v>1.8000001000000001</c:v>
                </c:pt>
                <c:pt idx="11">
                  <c:v>1.8000001000000001</c:v>
                </c:pt>
                <c:pt idx="12">
                  <c:v>1.8000001000000001</c:v>
                </c:pt>
                <c:pt idx="13">
                  <c:v>1.8000001000000001</c:v>
                </c:pt>
                <c:pt idx="14">
                  <c:v>1.8000001000000001</c:v>
                </c:pt>
                <c:pt idx="15">
                  <c:v>1.8000001000000001</c:v>
                </c:pt>
                <c:pt idx="16">
                  <c:v>1.8000001000000001</c:v>
                </c:pt>
                <c:pt idx="17">
                  <c:v>1.8000001000000001</c:v>
                </c:pt>
                <c:pt idx="18">
                  <c:v>1.8000001000000001</c:v>
                </c:pt>
                <c:pt idx="19">
                  <c:v>1.8000001000000001</c:v>
                </c:pt>
                <c:pt idx="20">
                  <c:v>1.8000001000000001</c:v>
                </c:pt>
                <c:pt idx="21">
                  <c:v>1.8000001000000001</c:v>
                </c:pt>
                <c:pt idx="22">
                  <c:v>1.8000001000000001</c:v>
                </c:pt>
                <c:pt idx="23">
                  <c:v>1.8000001000000001</c:v>
                </c:pt>
                <c:pt idx="24">
                  <c:v>1.8000001000000001</c:v>
                </c:pt>
                <c:pt idx="25">
                  <c:v>1.7</c:v>
                </c:pt>
                <c:pt idx="26">
                  <c:v>1.7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1.3000001000000001</c:v>
                </c:pt>
                <c:pt idx="126">
                  <c:v>1.3000001000000001</c:v>
                </c:pt>
                <c:pt idx="127">
                  <c:v>1.3000001000000001</c:v>
                </c:pt>
                <c:pt idx="128">
                  <c:v>1.3000001000000001</c:v>
                </c:pt>
                <c:pt idx="129">
                  <c:v>1.3000001000000001</c:v>
                </c:pt>
                <c:pt idx="130">
                  <c:v>1.3000001000000001</c:v>
                </c:pt>
                <c:pt idx="131">
                  <c:v>1.3000001000000001</c:v>
                </c:pt>
                <c:pt idx="132">
                  <c:v>1.3000001000000001</c:v>
                </c:pt>
                <c:pt idx="133">
                  <c:v>1.3000001000000001</c:v>
                </c:pt>
                <c:pt idx="134">
                  <c:v>1.3000001000000001</c:v>
                </c:pt>
                <c:pt idx="135">
                  <c:v>1.3000001000000001</c:v>
                </c:pt>
                <c:pt idx="136">
                  <c:v>1.3000001000000001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17280"/>
        <c:axId val="252019072"/>
      </c:lineChart>
      <c:lineChart>
        <c:grouping val="standard"/>
        <c:varyColors val="0"/>
        <c:ser>
          <c:idx val="2"/>
          <c:order val="0"/>
          <c:tx>
            <c:strRef>
              <c:f>'3'!$K$1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'3'!$K$2:$K$181</c:f>
              <c:numCache>
                <c:formatCode>General</c:formatCode>
                <c:ptCount val="180"/>
                <c:pt idx="0">
                  <c:v>-32.200000000000003</c:v>
                </c:pt>
                <c:pt idx="1">
                  <c:v>-32.100002000000003</c:v>
                </c:pt>
                <c:pt idx="2">
                  <c:v>-32.100002000000003</c:v>
                </c:pt>
                <c:pt idx="3">
                  <c:v>-32.100002000000003</c:v>
                </c:pt>
                <c:pt idx="4">
                  <c:v>-32.200000000000003</c:v>
                </c:pt>
                <c:pt idx="5">
                  <c:v>-32.200000000000003</c:v>
                </c:pt>
                <c:pt idx="6">
                  <c:v>-32.200000000000003</c:v>
                </c:pt>
                <c:pt idx="7">
                  <c:v>-32.200000000000003</c:v>
                </c:pt>
                <c:pt idx="8">
                  <c:v>-32.200000000000003</c:v>
                </c:pt>
                <c:pt idx="9">
                  <c:v>-32.200000000000003</c:v>
                </c:pt>
                <c:pt idx="10">
                  <c:v>-32.200000000000003</c:v>
                </c:pt>
                <c:pt idx="11">
                  <c:v>-32.200000000000003</c:v>
                </c:pt>
                <c:pt idx="12">
                  <c:v>-32.200000000000003</c:v>
                </c:pt>
                <c:pt idx="13">
                  <c:v>-32.200000000000003</c:v>
                </c:pt>
                <c:pt idx="14">
                  <c:v>-32.200000000000003</c:v>
                </c:pt>
                <c:pt idx="15">
                  <c:v>-32.200000000000003</c:v>
                </c:pt>
                <c:pt idx="16">
                  <c:v>-32.200000000000003</c:v>
                </c:pt>
                <c:pt idx="17">
                  <c:v>-32.200000000000003</c:v>
                </c:pt>
                <c:pt idx="18">
                  <c:v>-32.200000000000003</c:v>
                </c:pt>
                <c:pt idx="19">
                  <c:v>-32.200000000000003</c:v>
                </c:pt>
                <c:pt idx="20">
                  <c:v>-32.200000000000003</c:v>
                </c:pt>
                <c:pt idx="21">
                  <c:v>-32.200000000000003</c:v>
                </c:pt>
                <c:pt idx="22">
                  <c:v>-32.200000000000003</c:v>
                </c:pt>
                <c:pt idx="23">
                  <c:v>-32.200000000000003</c:v>
                </c:pt>
                <c:pt idx="24">
                  <c:v>-32.200000000000003</c:v>
                </c:pt>
                <c:pt idx="25">
                  <c:v>-32.299999999999997</c:v>
                </c:pt>
                <c:pt idx="26">
                  <c:v>-32.299999999999997</c:v>
                </c:pt>
                <c:pt idx="27">
                  <c:v>-32.4</c:v>
                </c:pt>
                <c:pt idx="28">
                  <c:v>-32.4</c:v>
                </c:pt>
                <c:pt idx="29">
                  <c:v>-32.4</c:v>
                </c:pt>
                <c:pt idx="30">
                  <c:v>-32.299999999999997</c:v>
                </c:pt>
                <c:pt idx="31">
                  <c:v>-32.299999999999997</c:v>
                </c:pt>
                <c:pt idx="32">
                  <c:v>-32.299999999999997</c:v>
                </c:pt>
                <c:pt idx="33">
                  <c:v>-32.299999999999997</c:v>
                </c:pt>
                <c:pt idx="34">
                  <c:v>-32.200000000000003</c:v>
                </c:pt>
                <c:pt idx="35">
                  <c:v>-32.299999999999997</c:v>
                </c:pt>
                <c:pt idx="36">
                  <c:v>-32.299999999999997</c:v>
                </c:pt>
                <c:pt idx="37">
                  <c:v>-32.299999999999997</c:v>
                </c:pt>
                <c:pt idx="38">
                  <c:v>-32.299999999999997</c:v>
                </c:pt>
                <c:pt idx="39">
                  <c:v>-32.299999999999997</c:v>
                </c:pt>
                <c:pt idx="40">
                  <c:v>-32.299999999999997</c:v>
                </c:pt>
                <c:pt idx="41">
                  <c:v>-32.299999999999997</c:v>
                </c:pt>
                <c:pt idx="42">
                  <c:v>-32.299999999999997</c:v>
                </c:pt>
                <c:pt idx="43">
                  <c:v>-32.299999999999997</c:v>
                </c:pt>
                <c:pt idx="44">
                  <c:v>-32.299999999999997</c:v>
                </c:pt>
                <c:pt idx="45">
                  <c:v>-32.299999999999997</c:v>
                </c:pt>
                <c:pt idx="46">
                  <c:v>-32.299999999999997</c:v>
                </c:pt>
                <c:pt idx="47">
                  <c:v>-32.299999999999997</c:v>
                </c:pt>
                <c:pt idx="48">
                  <c:v>-32.299999999999997</c:v>
                </c:pt>
                <c:pt idx="49">
                  <c:v>-32.299999999999997</c:v>
                </c:pt>
                <c:pt idx="50">
                  <c:v>-32.299999999999997</c:v>
                </c:pt>
                <c:pt idx="51">
                  <c:v>-32.299999999999997</c:v>
                </c:pt>
                <c:pt idx="52">
                  <c:v>-32.299999999999997</c:v>
                </c:pt>
                <c:pt idx="53">
                  <c:v>-32.299999999999997</c:v>
                </c:pt>
                <c:pt idx="54">
                  <c:v>-32.299999999999997</c:v>
                </c:pt>
                <c:pt idx="55">
                  <c:v>-32.299999999999997</c:v>
                </c:pt>
                <c:pt idx="56">
                  <c:v>-32.299999999999997</c:v>
                </c:pt>
                <c:pt idx="57">
                  <c:v>-32.299999999999997</c:v>
                </c:pt>
                <c:pt idx="58">
                  <c:v>-32.4</c:v>
                </c:pt>
                <c:pt idx="59">
                  <c:v>-32.4</c:v>
                </c:pt>
                <c:pt idx="60">
                  <c:v>-32.4</c:v>
                </c:pt>
                <c:pt idx="61">
                  <c:v>-32.4</c:v>
                </c:pt>
                <c:pt idx="62">
                  <c:v>-32.4</c:v>
                </c:pt>
                <c:pt idx="63">
                  <c:v>-32.4</c:v>
                </c:pt>
                <c:pt idx="64">
                  <c:v>-32.4</c:v>
                </c:pt>
                <c:pt idx="65">
                  <c:v>-32.4</c:v>
                </c:pt>
                <c:pt idx="66">
                  <c:v>-32.4</c:v>
                </c:pt>
                <c:pt idx="67">
                  <c:v>-32.4</c:v>
                </c:pt>
                <c:pt idx="68">
                  <c:v>-32.4</c:v>
                </c:pt>
                <c:pt idx="69">
                  <c:v>-32.4</c:v>
                </c:pt>
                <c:pt idx="70">
                  <c:v>-32.4</c:v>
                </c:pt>
                <c:pt idx="71">
                  <c:v>-32.4</c:v>
                </c:pt>
                <c:pt idx="72">
                  <c:v>-32.4</c:v>
                </c:pt>
                <c:pt idx="73">
                  <c:v>-32.4</c:v>
                </c:pt>
                <c:pt idx="74">
                  <c:v>-32.4</c:v>
                </c:pt>
                <c:pt idx="75">
                  <c:v>-32.4</c:v>
                </c:pt>
                <c:pt idx="76">
                  <c:v>-32.4</c:v>
                </c:pt>
                <c:pt idx="77">
                  <c:v>-32.4</c:v>
                </c:pt>
                <c:pt idx="78">
                  <c:v>-32.4</c:v>
                </c:pt>
                <c:pt idx="79">
                  <c:v>-32.4</c:v>
                </c:pt>
                <c:pt idx="80">
                  <c:v>-32.4</c:v>
                </c:pt>
                <c:pt idx="81">
                  <c:v>-32.4</c:v>
                </c:pt>
                <c:pt idx="82">
                  <c:v>-32.4</c:v>
                </c:pt>
                <c:pt idx="83">
                  <c:v>-32.4</c:v>
                </c:pt>
                <c:pt idx="84">
                  <c:v>-32.4</c:v>
                </c:pt>
                <c:pt idx="85">
                  <c:v>-32.4</c:v>
                </c:pt>
                <c:pt idx="86">
                  <c:v>-32.4</c:v>
                </c:pt>
                <c:pt idx="87">
                  <c:v>-32.4</c:v>
                </c:pt>
                <c:pt idx="88">
                  <c:v>-32.4</c:v>
                </c:pt>
                <c:pt idx="89">
                  <c:v>-32.5</c:v>
                </c:pt>
                <c:pt idx="90">
                  <c:v>-32.5</c:v>
                </c:pt>
                <c:pt idx="91">
                  <c:v>-32.5</c:v>
                </c:pt>
                <c:pt idx="92">
                  <c:v>-32.5</c:v>
                </c:pt>
                <c:pt idx="93">
                  <c:v>-32.5</c:v>
                </c:pt>
                <c:pt idx="94">
                  <c:v>-32.5</c:v>
                </c:pt>
                <c:pt idx="95">
                  <c:v>-32.5</c:v>
                </c:pt>
                <c:pt idx="96">
                  <c:v>-32.5</c:v>
                </c:pt>
                <c:pt idx="97">
                  <c:v>-32.5</c:v>
                </c:pt>
                <c:pt idx="98">
                  <c:v>-32.5</c:v>
                </c:pt>
                <c:pt idx="99">
                  <c:v>-32.4</c:v>
                </c:pt>
                <c:pt idx="100">
                  <c:v>-32.4</c:v>
                </c:pt>
                <c:pt idx="101">
                  <c:v>-32.4</c:v>
                </c:pt>
                <c:pt idx="102">
                  <c:v>-32.4</c:v>
                </c:pt>
                <c:pt idx="103">
                  <c:v>-32.4</c:v>
                </c:pt>
                <c:pt idx="104">
                  <c:v>-32.4</c:v>
                </c:pt>
                <c:pt idx="105">
                  <c:v>-32.4</c:v>
                </c:pt>
                <c:pt idx="106">
                  <c:v>-32.4</c:v>
                </c:pt>
                <c:pt idx="107">
                  <c:v>-32.4</c:v>
                </c:pt>
                <c:pt idx="108">
                  <c:v>-32.4</c:v>
                </c:pt>
                <c:pt idx="109">
                  <c:v>-32.4</c:v>
                </c:pt>
                <c:pt idx="110">
                  <c:v>-32.4</c:v>
                </c:pt>
                <c:pt idx="111">
                  <c:v>-32.4</c:v>
                </c:pt>
                <c:pt idx="112">
                  <c:v>-32.4</c:v>
                </c:pt>
                <c:pt idx="113">
                  <c:v>-32.4</c:v>
                </c:pt>
                <c:pt idx="114">
                  <c:v>-32.4</c:v>
                </c:pt>
                <c:pt idx="115">
                  <c:v>-32.4</c:v>
                </c:pt>
                <c:pt idx="116">
                  <c:v>-32.5</c:v>
                </c:pt>
                <c:pt idx="117">
                  <c:v>-32.5</c:v>
                </c:pt>
                <c:pt idx="118">
                  <c:v>-32.5</c:v>
                </c:pt>
                <c:pt idx="119">
                  <c:v>-32.5</c:v>
                </c:pt>
                <c:pt idx="120">
                  <c:v>-32.5</c:v>
                </c:pt>
                <c:pt idx="121">
                  <c:v>-32.5</c:v>
                </c:pt>
                <c:pt idx="122">
                  <c:v>-32.5</c:v>
                </c:pt>
                <c:pt idx="123">
                  <c:v>-32.5</c:v>
                </c:pt>
                <c:pt idx="124">
                  <c:v>-32.5</c:v>
                </c:pt>
                <c:pt idx="125">
                  <c:v>-32.5</c:v>
                </c:pt>
                <c:pt idx="126">
                  <c:v>-32.5</c:v>
                </c:pt>
                <c:pt idx="127">
                  <c:v>-32.5</c:v>
                </c:pt>
                <c:pt idx="128">
                  <c:v>-32.600002000000003</c:v>
                </c:pt>
                <c:pt idx="129">
                  <c:v>-32.600002000000003</c:v>
                </c:pt>
                <c:pt idx="130">
                  <c:v>-32.600002000000003</c:v>
                </c:pt>
                <c:pt idx="131">
                  <c:v>-32.600002000000003</c:v>
                </c:pt>
                <c:pt idx="132">
                  <c:v>-32.600002000000003</c:v>
                </c:pt>
                <c:pt idx="133">
                  <c:v>-32.600002000000003</c:v>
                </c:pt>
                <c:pt idx="134">
                  <c:v>-32.600002000000003</c:v>
                </c:pt>
                <c:pt idx="135">
                  <c:v>-32.600002000000003</c:v>
                </c:pt>
                <c:pt idx="136">
                  <c:v>-32.600002000000003</c:v>
                </c:pt>
                <c:pt idx="137">
                  <c:v>-32.600002000000003</c:v>
                </c:pt>
                <c:pt idx="138">
                  <c:v>-32.600002000000003</c:v>
                </c:pt>
                <c:pt idx="139">
                  <c:v>-32.5</c:v>
                </c:pt>
                <c:pt idx="140">
                  <c:v>-32.5</c:v>
                </c:pt>
                <c:pt idx="141">
                  <c:v>-32.5</c:v>
                </c:pt>
                <c:pt idx="142">
                  <c:v>-32.4</c:v>
                </c:pt>
                <c:pt idx="143">
                  <c:v>-32.4</c:v>
                </c:pt>
                <c:pt idx="144">
                  <c:v>-32.4</c:v>
                </c:pt>
                <c:pt idx="145">
                  <c:v>-32.299999999999997</c:v>
                </c:pt>
                <c:pt idx="146">
                  <c:v>-32.299999999999997</c:v>
                </c:pt>
                <c:pt idx="147">
                  <c:v>-32.299999999999997</c:v>
                </c:pt>
                <c:pt idx="148">
                  <c:v>-32.299999999999997</c:v>
                </c:pt>
                <c:pt idx="149">
                  <c:v>-32.299999999999997</c:v>
                </c:pt>
                <c:pt idx="150">
                  <c:v>-32.299999999999997</c:v>
                </c:pt>
                <c:pt idx="151">
                  <c:v>-32.299999999999997</c:v>
                </c:pt>
                <c:pt idx="152">
                  <c:v>-32.299999999999997</c:v>
                </c:pt>
                <c:pt idx="153">
                  <c:v>-32.299999999999997</c:v>
                </c:pt>
                <c:pt idx="154">
                  <c:v>-32.299999999999997</c:v>
                </c:pt>
                <c:pt idx="155">
                  <c:v>-32.299999999999997</c:v>
                </c:pt>
                <c:pt idx="156">
                  <c:v>-32.299999999999997</c:v>
                </c:pt>
                <c:pt idx="157">
                  <c:v>-32.299999999999997</c:v>
                </c:pt>
                <c:pt idx="158">
                  <c:v>-32.299999999999997</c:v>
                </c:pt>
                <c:pt idx="159">
                  <c:v>-32.299999999999997</c:v>
                </c:pt>
                <c:pt idx="160">
                  <c:v>-32.299999999999997</c:v>
                </c:pt>
                <c:pt idx="161">
                  <c:v>-32.299999999999997</c:v>
                </c:pt>
                <c:pt idx="162">
                  <c:v>-32.299999999999997</c:v>
                </c:pt>
                <c:pt idx="163">
                  <c:v>-32.299999999999997</c:v>
                </c:pt>
                <c:pt idx="164">
                  <c:v>-32.299999999999997</c:v>
                </c:pt>
                <c:pt idx="165">
                  <c:v>-32.299999999999997</c:v>
                </c:pt>
                <c:pt idx="166">
                  <c:v>-32.299999999999997</c:v>
                </c:pt>
                <c:pt idx="167">
                  <c:v>-32.299999999999997</c:v>
                </c:pt>
                <c:pt idx="168">
                  <c:v>-32.299999999999997</c:v>
                </c:pt>
                <c:pt idx="169">
                  <c:v>-32.299999999999997</c:v>
                </c:pt>
                <c:pt idx="170">
                  <c:v>-32.299999999999997</c:v>
                </c:pt>
                <c:pt idx="171">
                  <c:v>-32.299999999999997</c:v>
                </c:pt>
                <c:pt idx="172">
                  <c:v>-32.299999999999997</c:v>
                </c:pt>
                <c:pt idx="173">
                  <c:v>-32.299999999999997</c:v>
                </c:pt>
                <c:pt idx="174">
                  <c:v>-32.299999999999997</c:v>
                </c:pt>
                <c:pt idx="175">
                  <c:v>-32.4</c:v>
                </c:pt>
                <c:pt idx="176">
                  <c:v>-32.4</c:v>
                </c:pt>
                <c:pt idx="177">
                  <c:v>-32.4</c:v>
                </c:pt>
                <c:pt idx="178">
                  <c:v>-32.4</c:v>
                </c:pt>
                <c:pt idx="179">
                  <c:v>-32.299999999999997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2928"/>
        <c:axId val="128802816"/>
      </c:lineChart>
      <c:catAx>
        <c:axId val="2520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19072"/>
        <c:crosses val="autoZero"/>
        <c:auto val="1"/>
        <c:lblAlgn val="ctr"/>
        <c:lblOffset val="100"/>
        <c:noMultiLvlLbl val="0"/>
      </c:catAx>
      <c:valAx>
        <c:axId val="2520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17280"/>
        <c:crosses val="autoZero"/>
        <c:crossBetween val="between"/>
      </c:valAx>
      <c:valAx>
        <c:axId val="12880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0572928"/>
        <c:crosses val="max"/>
        <c:crossBetween val="between"/>
      </c:valAx>
      <c:catAx>
        <c:axId val="16057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288028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'3'!$U$1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'3'!$U$2:$U$210</c:f>
              <c:numCache>
                <c:formatCode>General</c:formatCode>
                <c:ptCount val="209"/>
                <c:pt idx="0">
                  <c:v>7</c:v>
                </c:pt>
                <c:pt idx="1">
                  <c:v>6.8</c:v>
                </c:pt>
                <c:pt idx="2">
                  <c:v>6.7000003000000001</c:v>
                </c:pt>
                <c:pt idx="3">
                  <c:v>6.7000003000000001</c:v>
                </c:pt>
                <c:pt idx="4">
                  <c:v>6.6</c:v>
                </c:pt>
                <c:pt idx="5">
                  <c:v>6.5</c:v>
                </c:pt>
                <c:pt idx="6">
                  <c:v>6</c:v>
                </c:pt>
                <c:pt idx="7">
                  <c:v>5.7000003000000001</c:v>
                </c:pt>
                <c:pt idx="8">
                  <c:v>5.7000003000000001</c:v>
                </c:pt>
                <c:pt idx="9">
                  <c:v>5.6</c:v>
                </c:pt>
                <c:pt idx="10">
                  <c:v>5.6</c:v>
                </c:pt>
                <c:pt idx="11">
                  <c:v>5.8</c:v>
                </c:pt>
                <c:pt idx="12">
                  <c:v>6</c:v>
                </c:pt>
                <c:pt idx="13">
                  <c:v>6.2000003000000001</c:v>
                </c:pt>
                <c:pt idx="14">
                  <c:v>6.3</c:v>
                </c:pt>
                <c:pt idx="15">
                  <c:v>6.3</c:v>
                </c:pt>
                <c:pt idx="16">
                  <c:v>6.4</c:v>
                </c:pt>
                <c:pt idx="17">
                  <c:v>6.6</c:v>
                </c:pt>
                <c:pt idx="18">
                  <c:v>6.8</c:v>
                </c:pt>
                <c:pt idx="19">
                  <c:v>7.1</c:v>
                </c:pt>
                <c:pt idx="20">
                  <c:v>7.1</c:v>
                </c:pt>
                <c:pt idx="21">
                  <c:v>7.2000003000000001</c:v>
                </c:pt>
                <c:pt idx="22">
                  <c:v>7.2000003000000001</c:v>
                </c:pt>
                <c:pt idx="23">
                  <c:v>7.2000003000000001</c:v>
                </c:pt>
                <c:pt idx="24">
                  <c:v>7.2000003000000001</c:v>
                </c:pt>
                <c:pt idx="25">
                  <c:v>7.4</c:v>
                </c:pt>
                <c:pt idx="26">
                  <c:v>7.6</c:v>
                </c:pt>
                <c:pt idx="27">
                  <c:v>7.8</c:v>
                </c:pt>
                <c:pt idx="28">
                  <c:v>7.8</c:v>
                </c:pt>
                <c:pt idx="29">
                  <c:v>8</c:v>
                </c:pt>
                <c:pt idx="30">
                  <c:v>7.9</c:v>
                </c:pt>
                <c:pt idx="31">
                  <c:v>7.9</c:v>
                </c:pt>
                <c:pt idx="32">
                  <c:v>7.6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7.5</c:v>
                </c:pt>
                <c:pt idx="37">
                  <c:v>7.8</c:v>
                </c:pt>
                <c:pt idx="38">
                  <c:v>8.1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8.3000000000000007</c:v>
                </c:pt>
                <c:pt idx="46">
                  <c:v>8.5</c:v>
                </c:pt>
                <c:pt idx="47">
                  <c:v>8.8000000000000007</c:v>
                </c:pt>
                <c:pt idx="48">
                  <c:v>9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</c:v>
                </c:pt>
                <c:pt idx="52">
                  <c:v>8.9000009999999996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8.5</c:v>
                </c:pt>
                <c:pt idx="59">
                  <c:v>8.3000000000000007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8.4000009999999996</c:v>
                </c:pt>
                <c:pt idx="65">
                  <c:v>8.4000009999999996</c:v>
                </c:pt>
                <c:pt idx="66">
                  <c:v>8.3000000000000007</c:v>
                </c:pt>
                <c:pt idx="67">
                  <c:v>8.1</c:v>
                </c:pt>
                <c:pt idx="68">
                  <c:v>8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7.7000003000000001</c:v>
                </c:pt>
                <c:pt idx="80">
                  <c:v>7.7000003000000001</c:v>
                </c:pt>
                <c:pt idx="81">
                  <c:v>7.7000003000000001</c:v>
                </c:pt>
                <c:pt idx="82">
                  <c:v>7.7000003000000001</c:v>
                </c:pt>
                <c:pt idx="83">
                  <c:v>7.7000003000000001</c:v>
                </c:pt>
                <c:pt idx="84">
                  <c:v>7.9</c:v>
                </c:pt>
                <c:pt idx="85">
                  <c:v>8</c:v>
                </c:pt>
                <c:pt idx="86">
                  <c:v>8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8</c:v>
                </c:pt>
                <c:pt idx="92">
                  <c:v>8</c:v>
                </c:pt>
                <c:pt idx="93">
                  <c:v>7.7000003000000001</c:v>
                </c:pt>
                <c:pt idx="94">
                  <c:v>7.4</c:v>
                </c:pt>
                <c:pt idx="95">
                  <c:v>7.4</c:v>
                </c:pt>
                <c:pt idx="96">
                  <c:v>8.1</c:v>
                </c:pt>
                <c:pt idx="97">
                  <c:v>8.4000009999999996</c:v>
                </c:pt>
                <c:pt idx="98">
                  <c:v>8.4000009999999996</c:v>
                </c:pt>
                <c:pt idx="99">
                  <c:v>8.5</c:v>
                </c:pt>
                <c:pt idx="100">
                  <c:v>8.4000009999999996</c:v>
                </c:pt>
                <c:pt idx="101">
                  <c:v>8.4000009999999996</c:v>
                </c:pt>
                <c:pt idx="102">
                  <c:v>8.3000000000000007</c:v>
                </c:pt>
                <c:pt idx="103">
                  <c:v>8.4000009999999996</c:v>
                </c:pt>
                <c:pt idx="104">
                  <c:v>8.6999999999999993</c:v>
                </c:pt>
                <c:pt idx="105">
                  <c:v>9.1999999999999993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10.3</c:v>
                </c:pt>
                <c:pt idx="109">
                  <c:v>10.7</c:v>
                </c:pt>
                <c:pt idx="110">
                  <c:v>10.6</c:v>
                </c:pt>
                <c:pt idx="111">
                  <c:v>10.400001</c:v>
                </c:pt>
                <c:pt idx="112">
                  <c:v>10.400001</c:v>
                </c:pt>
                <c:pt idx="113">
                  <c:v>10.400001</c:v>
                </c:pt>
                <c:pt idx="114">
                  <c:v>10.400001</c:v>
                </c:pt>
                <c:pt idx="115">
                  <c:v>10.5</c:v>
                </c:pt>
                <c:pt idx="116">
                  <c:v>10.5</c:v>
                </c:pt>
                <c:pt idx="117">
                  <c:v>10.400001</c:v>
                </c:pt>
                <c:pt idx="118">
                  <c:v>10.199999999999999</c:v>
                </c:pt>
                <c:pt idx="119">
                  <c:v>10.1</c:v>
                </c:pt>
                <c:pt idx="120">
                  <c:v>10.1</c:v>
                </c:pt>
                <c:pt idx="121">
                  <c:v>10</c:v>
                </c:pt>
                <c:pt idx="122">
                  <c:v>10.1</c:v>
                </c:pt>
                <c:pt idx="123">
                  <c:v>10</c:v>
                </c:pt>
                <c:pt idx="124">
                  <c:v>9.8000000000000007</c:v>
                </c:pt>
                <c:pt idx="125">
                  <c:v>10.1</c:v>
                </c:pt>
                <c:pt idx="126">
                  <c:v>10.3</c:v>
                </c:pt>
                <c:pt idx="127">
                  <c:v>10.199999999999999</c:v>
                </c:pt>
                <c:pt idx="128">
                  <c:v>9.9000009999999996</c:v>
                </c:pt>
                <c:pt idx="129">
                  <c:v>9.5</c:v>
                </c:pt>
                <c:pt idx="130">
                  <c:v>9.4000009999999996</c:v>
                </c:pt>
                <c:pt idx="131">
                  <c:v>9.4000009999999996</c:v>
                </c:pt>
                <c:pt idx="132">
                  <c:v>9.5</c:v>
                </c:pt>
                <c:pt idx="133">
                  <c:v>9.6999999999999993</c:v>
                </c:pt>
                <c:pt idx="134">
                  <c:v>9.6999999999999993</c:v>
                </c:pt>
                <c:pt idx="135">
                  <c:v>9.6999999999999993</c:v>
                </c:pt>
                <c:pt idx="136">
                  <c:v>9.6999999999999993</c:v>
                </c:pt>
                <c:pt idx="137">
                  <c:v>9.6</c:v>
                </c:pt>
                <c:pt idx="138">
                  <c:v>9.6999999999999993</c:v>
                </c:pt>
                <c:pt idx="139">
                  <c:v>9.9000009999999996</c:v>
                </c:pt>
                <c:pt idx="140">
                  <c:v>9.8000000000000007</c:v>
                </c:pt>
                <c:pt idx="141">
                  <c:v>9.6999999999999993</c:v>
                </c:pt>
                <c:pt idx="142">
                  <c:v>9.5</c:v>
                </c:pt>
                <c:pt idx="143">
                  <c:v>9.4000009999999996</c:v>
                </c:pt>
                <c:pt idx="144">
                  <c:v>9.4000009999999996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9.1</c:v>
                </c:pt>
                <c:pt idx="149">
                  <c:v>9.1</c:v>
                </c:pt>
                <c:pt idx="150">
                  <c:v>9.1999999999999993</c:v>
                </c:pt>
                <c:pt idx="151">
                  <c:v>9.3000000000000007</c:v>
                </c:pt>
                <c:pt idx="152">
                  <c:v>9.5</c:v>
                </c:pt>
                <c:pt idx="153">
                  <c:v>9.6</c:v>
                </c:pt>
                <c:pt idx="154">
                  <c:v>9.4000009999999996</c:v>
                </c:pt>
                <c:pt idx="155">
                  <c:v>9</c:v>
                </c:pt>
                <c:pt idx="156">
                  <c:v>8.6</c:v>
                </c:pt>
                <c:pt idx="157">
                  <c:v>8.6</c:v>
                </c:pt>
                <c:pt idx="158">
                  <c:v>8.3000000000000007</c:v>
                </c:pt>
                <c:pt idx="159">
                  <c:v>8.1</c:v>
                </c:pt>
                <c:pt idx="160">
                  <c:v>7.9</c:v>
                </c:pt>
                <c:pt idx="161">
                  <c:v>7.9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8.4000009999999996</c:v>
                </c:pt>
                <c:pt idx="165">
                  <c:v>8.5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8.6999999999999993</c:v>
                </c:pt>
                <c:pt idx="169">
                  <c:v>8.8000000000000007</c:v>
                </c:pt>
                <c:pt idx="170">
                  <c:v>8.9000009999999996</c:v>
                </c:pt>
                <c:pt idx="171">
                  <c:v>8.9000009999999996</c:v>
                </c:pt>
                <c:pt idx="172">
                  <c:v>9</c:v>
                </c:pt>
                <c:pt idx="173">
                  <c:v>9.1</c:v>
                </c:pt>
                <c:pt idx="174">
                  <c:v>9.1</c:v>
                </c:pt>
                <c:pt idx="175">
                  <c:v>9.1</c:v>
                </c:pt>
                <c:pt idx="176">
                  <c:v>9.1999999999999993</c:v>
                </c:pt>
                <c:pt idx="177">
                  <c:v>9.1999999999999993</c:v>
                </c:pt>
                <c:pt idx="178">
                  <c:v>9.1999999999999993</c:v>
                </c:pt>
                <c:pt idx="179">
                  <c:v>9.1999999999999993</c:v>
                </c:pt>
                <c:pt idx="180">
                  <c:v>9.3000000000000007</c:v>
                </c:pt>
                <c:pt idx="181">
                  <c:v>9.3000000000000007</c:v>
                </c:pt>
                <c:pt idx="182">
                  <c:v>9.4000009999999996</c:v>
                </c:pt>
                <c:pt idx="183">
                  <c:v>9.5</c:v>
                </c:pt>
                <c:pt idx="184">
                  <c:v>9.6</c:v>
                </c:pt>
                <c:pt idx="185">
                  <c:v>9.6</c:v>
                </c:pt>
                <c:pt idx="186">
                  <c:v>9.6</c:v>
                </c:pt>
                <c:pt idx="187">
                  <c:v>9.6</c:v>
                </c:pt>
                <c:pt idx="188">
                  <c:v>9.6</c:v>
                </c:pt>
                <c:pt idx="189">
                  <c:v>9.6</c:v>
                </c:pt>
                <c:pt idx="190">
                  <c:v>9.5</c:v>
                </c:pt>
                <c:pt idx="191">
                  <c:v>9.6</c:v>
                </c:pt>
                <c:pt idx="192">
                  <c:v>9.6</c:v>
                </c:pt>
                <c:pt idx="193">
                  <c:v>9.6</c:v>
                </c:pt>
                <c:pt idx="194">
                  <c:v>9.6</c:v>
                </c:pt>
                <c:pt idx="195">
                  <c:v>9.6</c:v>
                </c:pt>
                <c:pt idx="196">
                  <c:v>9.6</c:v>
                </c:pt>
                <c:pt idx="197">
                  <c:v>9.5</c:v>
                </c:pt>
                <c:pt idx="198">
                  <c:v>9.5</c:v>
                </c:pt>
                <c:pt idx="199">
                  <c:v>9.4000009999999996</c:v>
                </c:pt>
                <c:pt idx="200">
                  <c:v>9.4000009999999996</c:v>
                </c:pt>
                <c:pt idx="201">
                  <c:v>9.3000000000000007</c:v>
                </c:pt>
                <c:pt idx="202">
                  <c:v>9.3000000000000007</c:v>
                </c:pt>
                <c:pt idx="203">
                  <c:v>9.3000000000000007</c:v>
                </c:pt>
                <c:pt idx="204">
                  <c:v>9.3000000000000007</c:v>
                </c:pt>
                <c:pt idx="205">
                  <c:v>9.3000000000000007</c:v>
                </c:pt>
                <c:pt idx="206">
                  <c:v>9.3000000000000007</c:v>
                </c:pt>
                <c:pt idx="207">
                  <c:v>9.4000009999999996</c:v>
                </c:pt>
                <c:pt idx="208">
                  <c:v>9.4000009999999996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21920"/>
        <c:axId val="157156480"/>
      </c:lineChart>
      <c:lineChart>
        <c:grouping val="standard"/>
        <c:varyColors val="0"/>
        <c:ser>
          <c:idx val="2"/>
          <c:order val="0"/>
          <c:tx>
            <c:strRef>
              <c:f>'3'!$T$1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'3'!$T$2:$T$210</c:f>
              <c:numCache>
                <c:formatCode>General</c:formatCode>
                <c:ptCount val="209"/>
                <c:pt idx="0">
                  <c:v>-18.5</c:v>
                </c:pt>
                <c:pt idx="1">
                  <c:v>-18.300001000000002</c:v>
                </c:pt>
                <c:pt idx="2">
                  <c:v>-18.100000000000001</c:v>
                </c:pt>
                <c:pt idx="3">
                  <c:v>-18.100000000000001</c:v>
                </c:pt>
                <c:pt idx="4">
                  <c:v>-17.800001000000002</c:v>
                </c:pt>
                <c:pt idx="5">
                  <c:v>-17.600000000000001</c:v>
                </c:pt>
                <c:pt idx="6">
                  <c:v>-17.300001000000002</c:v>
                </c:pt>
                <c:pt idx="7">
                  <c:v>-17.100000000000001</c:v>
                </c:pt>
                <c:pt idx="8">
                  <c:v>-17.100000000000001</c:v>
                </c:pt>
                <c:pt idx="9">
                  <c:v>-17</c:v>
                </c:pt>
                <c:pt idx="10">
                  <c:v>-17.100000000000001</c:v>
                </c:pt>
                <c:pt idx="11">
                  <c:v>-17.300001000000002</c:v>
                </c:pt>
                <c:pt idx="12">
                  <c:v>-17.600000000000001</c:v>
                </c:pt>
                <c:pt idx="13">
                  <c:v>-17.899999999999999</c:v>
                </c:pt>
                <c:pt idx="14">
                  <c:v>-18.2</c:v>
                </c:pt>
                <c:pt idx="15">
                  <c:v>-18.2</c:v>
                </c:pt>
                <c:pt idx="16">
                  <c:v>-18.5</c:v>
                </c:pt>
                <c:pt idx="17">
                  <c:v>-18.7</c:v>
                </c:pt>
                <c:pt idx="18">
                  <c:v>-19</c:v>
                </c:pt>
                <c:pt idx="19">
                  <c:v>-19.399999999999999</c:v>
                </c:pt>
                <c:pt idx="20">
                  <c:v>-19.399999999999999</c:v>
                </c:pt>
                <c:pt idx="21">
                  <c:v>-19.600000000000001</c:v>
                </c:pt>
                <c:pt idx="22">
                  <c:v>-19.7</c:v>
                </c:pt>
                <c:pt idx="23">
                  <c:v>-19.7</c:v>
                </c:pt>
                <c:pt idx="24">
                  <c:v>-19.600000000000001</c:v>
                </c:pt>
                <c:pt idx="25">
                  <c:v>-19.300001000000002</c:v>
                </c:pt>
                <c:pt idx="26">
                  <c:v>-19</c:v>
                </c:pt>
                <c:pt idx="27">
                  <c:v>-18.600000000000001</c:v>
                </c:pt>
                <c:pt idx="28">
                  <c:v>-18.600000000000001</c:v>
                </c:pt>
                <c:pt idx="29">
                  <c:v>-18.2</c:v>
                </c:pt>
                <c:pt idx="30">
                  <c:v>-17.899999999999999</c:v>
                </c:pt>
                <c:pt idx="31">
                  <c:v>-17.899999999999999</c:v>
                </c:pt>
                <c:pt idx="32">
                  <c:v>-17.899999999999999</c:v>
                </c:pt>
                <c:pt idx="33">
                  <c:v>-17.899999999999999</c:v>
                </c:pt>
                <c:pt idx="34">
                  <c:v>-18</c:v>
                </c:pt>
                <c:pt idx="35">
                  <c:v>-18.2</c:v>
                </c:pt>
                <c:pt idx="36">
                  <c:v>-18.300001000000002</c:v>
                </c:pt>
                <c:pt idx="37">
                  <c:v>-18.5</c:v>
                </c:pt>
                <c:pt idx="38">
                  <c:v>-18.600000000000001</c:v>
                </c:pt>
                <c:pt idx="39">
                  <c:v>-18.800001000000002</c:v>
                </c:pt>
                <c:pt idx="40">
                  <c:v>-18.800001000000002</c:v>
                </c:pt>
                <c:pt idx="41">
                  <c:v>-19</c:v>
                </c:pt>
                <c:pt idx="42">
                  <c:v>-19.100000000000001</c:v>
                </c:pt>
                <c:pt idx="43">
                  <c:v>-19.100000000000001</c:v>
                </c:pt>
                <c:pt idx="44">
                  <c:v>-19</c:v>
                </c:pt>
                <c:pt idx="45">
                  <c:v>-19</c:v>
                </c:pt>
                <c:pt idx="46">
                  <c:v>-18.899999999999999</c:v>
                </c:pt>
                <c:pt idx="47">
                  <c:v>-18.899999999999999</c:v>
                </c:pt>
                <c:pt idx="48">
                  <c:v>-18.899999999999999</c:v>
                </c:pt>
                <c:pt idx="49">
                  <c:v>-18.899999999999999</c:v>
                </c:pt>
                <c:pt idx="50">
                  <c:v>-18.899999999999999</c:v>
                </c:pt>
                <c:pt idx="51">
                  <c:v>-18.899999999999999</c:v>
                </c:pt>
                <c:pt idx="52">
                  <c:v>-18.800001000000002</c:v>
                </c:pt>
                <c:pt idx="53">
                  <c:v>-18.800001000000002</c:v>
                </c:pt>
                <c:pt idx="54">
                  <c:v>-18.800001000000002</c:v>
                </c:pt>
                <c:pt idx="55">
                  <c:v>-18.7</c:v>
                </c:pt>
                <c:pt idx="56">
                  <c:v>-18.600000000000001</c:v>
                </c:pt>
                <c:pt idx="57">
                  <c:v>-18.5</c:v>
                </c:pt>
                <c:pt idx="58">
                  <c:v>-18.5</c:v>
                </c:pt>
                <c:pt idx="59">
                  <c:v>-18.5</c:v>
                </c:pt>
                <c:pt idx="60">
                  <c:v>-18.7</c:v>
                </c:pt>
                <c:pt idx="61">
                  <c:v>-18.899999999999999</c:v>
                </c:pt>
                <c:pt idx="62">
                  <c:v>-19</c:v>
                </c:pt>
                <c:pt idx="63">
                  <c:v>-19</c:v>
                </c:pt>
                <c:pt idx="64">
                  <c:v>-19.100000000000001</c:v>
                </c:pt>
                <c:pt idx="65">
                  <c:v>-19.100000000000001</c:v>
                </c:pt>
                <c:pt idx="66">
                  <c:v>-19.100000000000001</c:v>
                </c:pt>
                <c:pt idx="67">
                  <c:v>-19</c:v>
                </c:pt>
                <c:pt idx="68">
                  <c:v>-18.899999999999999</c:v>
                </c:pt>
                <c:pt idx="69">
                  <c:v>-18.899999999999999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-19.100000000000001</c:v>
                </c:pt>
                <c:pt idx="74">
                  <c:v>-19.100000000000001</c:v>
                </c:pt>
                <c:pt idx="75">
                  <c:v>-19.100000000000001</c:v>
                </c:pt>
                <c:pt idx="76">
                  <c:v>-19</c:v>
                </c:pt>
                <c:pt idx="77">
                  <c:v>-19</c:v>
                </c:pt>
                <c:pt idx="78">
                  <c:v>-18.899999999999999</c:v>
                </c:pt>
                <c:pt idx="79">
                  <c:v>-18.899999999999999</c:v>
                </c:pt>
                <c:pt idx="80">
                  <c:v>-18.800001000000002</c:v>
                </c:pt>
                <c:pt idx="81">
                  <c:v>-18.899999999999999</c:v>
                </c:pt>
                <c:pt idx="82">
                  <c:v>-19</c:v>
                </c:pt>
                <c:pt idx="83">
                  <c:v>-19</c:v>
                </c:pt>
                <c:pt idx="84">
                  <c:v>-19.100000000000001</c:v>
                </c:pt>
                <c:pt idx="85">
                  <c:v>-19.100000000000001</c:v>
                </c:pt>
                <c:pt idx="86">
                  <c:v>-19.100000000000001</c:v>
                </c:pt>
                <c:pt idx="87">
                  <c:v>-19.100000000000001</c:v>
                </c:pt>
                <c:pt idx="88">
                  <c:v>-19.100000000000001</c:v>
                </c:pt>
                <c:pt idx="89">
                  <c:v>-19.100000000000001</c:v>
                </c:pt>
                <c:pt idx="90">
                  <c:v>-19.100000000000001</c:v>
                </c:pt>
                <c:pt idx="91">
                  <c:v>-19.2</c:v>
                </c:pt>
                <c:pt idx="92">
                  <c:v>-19.300001000000002</c:v>
                </c:pt>
                <c:pt idx="93">
                  <c:v>-19.300001000000002</c:v>
                </c:pt>
                <c:pt idx="94">
                  <c:v>-19.2</c:v>
                </c:pt>
                <c:pt idx="95">
                  <c:v>-19.2</c:v>
                </c:pt>
                <c:pt idx="96">
                  <c:v>-19</c:v>
                </c:pt>
                <c:pt idx="97">
                  <c:v>-18.899999999999999</c:v>
                </c:pt>
                <c:pt idx="98">
                  <c:v>-18.899999999999999</c:v>
                </c:pt>
                <c:pt idx="99">
                  <c:v>-18.800001000000002</c:v>
                </c:pt>
                <c:pt idx="100">
                  <c:v>-18.800001000000002</c:v>
                </c:pt>
                <c:pt idx="101">
                  <c:v>-18.800001000000002</c:v>
                </c:pt>
                <c:pt idx="102">
                  <c:v>-18.800001000000002</c:v>
                </c:pt>
                <c:pt idx="103">
                  <c:v>-19</c:v>
                </c:pt>
                <c:pt idx="104">
                  <c:v>-19.2</c:v>
                </c:pt>
                <c:pt idx="105">
                  <c:v>-19.600000000000001</c:v>
                </c:pt>
                <c:pt idx="106">
                  <c:v>-20</c:v>
                </c:pt>
                <c:pt idx="107">
                  <c:v>-20</c:v>
                </c:pt>
                <c:pt idx="108">
                  <c:v>-20.300001000000002</c:v>
                </c:pt>
                <c:pt idx="109">
                  <c:v>-20.5</c:v>
                </c:pt>
                <c:pt idx="110">
                  <c:v>-20.399999999999999</c:v>
                </c:pt>
                <c:pt idx="111">
                  <c:v>-20.300001000000002</c:v>
                </c:pt>
                <c:pt idx="112">
                  <c:v>-20.2</c:v>
                </c:pt>
                <c:pt idx="113">
                  <c:v>-20.100000000000001</c:v>
                </c:pt>
                <c:pt idx="114">
                  <c:v>-20.100000000000001</c:v>
                </c:pt>
                <c:pt idx="115">
                  <c:v>-20</c:v>
                </c:pt>
                <c:pt idx="116">
                  <c:v>-20</c:v>
                </c:pt>
                <c:pt idx="117">
                  <c:v>-19.899999999999999</c:v>
                </c:pt>
                <c:pt idx="118">
                  <c:v>-19.800001000000002</c:v>
                </c:pt>
                <c:pt idx="119">
                  <c:v>-19.600000000000001</c:v>
                </c:pt>
                <c:pt idx="120">
                  <c:v>-19.600000000000001</c:v>
                </c:pt>
                <c:pt idx="121">
                  <c:v>-19.5</c:v>
                </c:pt>
                <c:pt idx="122">
                  <c:v>-19.5</c:v>
                </c:pt>
                <c:pt idx="123">
                  <c:v>-19.5</c:v>
                </c:pt>
                <c:pt idx="124">
                  <c:v>-19.800001000000002</c:v>
                </c:pt>
                <c:pt idx="125">
                  <c:v>-19.899999999999999</c:v>
                </c:pt>
                <c:pt idx="126">
                  <c:v>-19.800001000000002</c:v>
                </c:pt>
                <c:pt idx="127">
                  <c:v>-19.5</c:v>
                </c:pt>
                <c:pt idx="128">
                  <c:v>-19.399999999999999</c:v>
                </c:pt>
                <c:pt idx="129">
                  <c:v>-19.399999999999999</c:v>
                </c:pt>
                <c:pt idx="130">
                  <c:v>-19.600000000000001</c:v>
                </c:pt>
                <c:pt idx="131">
                  <c:v>-19.7</c:v>
                </c:pt>
                <c:pt idx="132">
                  <c:v>-19.800001000000002</c:v>
                </c:pt>
                <c:pt idx="133">
                  <c:v>-19.7</c:v>
                </c:pt>
                <c:pt idx="134">
                  <c:v>-19.7</c:v>
                </c:pt>
                <c:pt idx="135">
                  <c:v>-19.399999999999999</c:v>
                </c:pt>
                <c:pt idx="136">
                  <c:v>-19.2</c:v>
                </c:pt>
                <c:pt idx="137">
                  <c:v>-19.100000000000001</c:v>
                </c:pt>
                <c:pt idx="138">
                  <c:v>-19.100000000000001</c:v>
                </c:pt>
                <c:pt idx="139">
                  <c:v>-19.300001000000002</c:v>
                </c:pt>
                <c:pt idx="140">
                  <c:v>-19.399999999999999</c:v>
                </c:pt>
                <c:pt idx="141">
                  <c:v>-19.5</c:v>
                </c:pt>
                <c:pt idx="142">
                  <c:v>-19.399999999999999</c:v>
                </c:pt>
                <c:pt idx="143">
                  <c:v>-19.2</c:v>
                </c:pt>
                <c:pt idx="144">
                  <c:v>-19.2</c:v>
                </c:pt>
                <c:pt idx="145">
                  <c:v>-19.100000000000001</c:v>
                </c:pt>
                <c:pt idx="146">
                  <c:v>-19</c:v>
                </c:pt>
                <c:pt idx="147">
                  <c:v>-19.100000000000001</c:v>
                </c:pt>
                <c:pt idx="148">
                  <c:v>-19.300001000000002</c:v>
                </c:pt>
                <c:pt idx="149">
                  <c:v>-19.399999999999999</c:v>
                </c:pt>
                <c:pt idx="150">
                  <c:v>-19.600000000000001</c:v>
                </c:pt>
                <c:pt idx="151">
                  <c:v>-19.800001000000002</c:v>
                </c:pt>
                <c:pt idx="152">
                  <c:v>-19.899999999999999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-19.800001000000002</c:v>
                </c:pt>
                <c:pt idx="157">
                  <c:v>-19.800001000000002</c:v>
                </c:pt>
                <c:pt idx="158">
                  <c:v>-19.600000000000001</c:v>
                </c:pt>
                <c:pt idx="159">
                  <c:v>-19.399999999999999</c:v>
                </c:pt>
                <c:pt idx="160">
                  <c:v>-19.100000000000001</c:v>
                </c:pt>
                <c:pt idx="161">
                  <c:v>-18.899999999999999</c:v>
                </c:pt>
                <c:pt idx="162">
                  <c:v>-18.7</c:v>
                </c:pt>
                <c:pt idx="163">
                  <c:v>-18.600000000000001</c:v>
                </c:pt>
                <c:pt idx="164">
                  <c:v>-18.5</c:v>
                </c:pt>
                <c:pt idx="165">
                  <c:v>-18.5</c:v>
                </c:pt>
                <c:pt idx="166">
                  <c:v>-18.5</c:v>
                </c:pt>
                <c:pt idx="167">
                  <c:v>-18.399999999999999</c:v>
                </c:pt>
                <c:pt idx="168">
                  <c:v>-18.399999999999999</c:v>
                </c:pt>
                <c:pt idx="169">
                  <c:v>-18.300001000000002</c:v>
                </c:pt>
                <c:pt idx="170">
                  <c:v>-18.2</c:v>
                </c:pt>
                <c:pt idx="171">
                  <c:v>-18.100000000000001</c:v>
                </c:pt>
                <c:pt idx="172">
                  <c:v>-18</c:v>
                </c:pt>
                <c:pt idx="173">
                  <c:v>-18.100000000000001</c:v>
                </c:pt>
                <c:pt idx="174">
                  <c:v>-18.100000000000001</c:v>
                </c:pt>
                <c:pt idx="175">
                  <c:v>-18.2</c:v>
                </c:pt>
                <c:pt idx="176">
                  <c:v>-18.2</c:v>
                </c:pt>
                <c:pt idx="177">
                  <c:v>-18.2</c:v>
                </c:pt>
                <c:pt idx="178">
                  <c:v>-18.300001000000002</c:v>
                </c:pt>
                <c:pt idx="179">
                  <c:v>-18.300001000000002</c:v>
                </c:pt>
                <c:pt idx="180">
                  <c:v>-18.300001000000002</c:v>
                </c:pt>
                <c:pt idx="181">
                  <c:v>-18.300001000000002</c:v>
                </c:pt>
                <c:pt idx="182">
                  <c:v>-18.2</c:v>
                </c:pt>
                <c:pt idx="183">
                  <c:v>-18.300001000000002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-18.800001000000002</c:v>
                </c:pt>
                <c:pt idx="189">
                  <c:v>-18.800001000000002</c:v>
                </c:pt>
                <c:pt idx="190">
                  <c:v>-18.800001000000002</c:v>
                </c:pt>
                <c:pt idx="191">
                  <c:v>-18.800001000000002</c:v>
                </c:pt>
                <c:pt idx="192">
                  <c:v>-18.800001000000002</c:v>
                </c:pt>
                <c:pt idx="193">
                  <c:v>-18.800001000000002</c:v>
                </c:pt>
                <c:pt idx="194">
                  <c:v>-18.800001000000002</c:v>
                </c:pt>
                <c:pt idx="195">
                  <c:v>-18.800001000000002</c:v>
                </c:pt>
                <c:pt idx="196">
                  <c:v>-18.899999999999999</c:v>
                </c:pt>
                <c:pt idx="197">
                  <c:v>-18.899999999999999</c:v>
                </c:pt>
                <c:pt idx="198">
                  <c:v>-18.899999999999999</c:v>
                </c:pt>
                <c:pt idx="199">
                  <c:v>-18.899999999999999</c:v>
                </c:pt>
                <c:pt idx="200">
                  <c:v>-18.899999999999999</c:v>
                </c:pt>
                <c:pt idx="201">
                  <c:v>-18.800001000000002</c:v>
                </c:pt>
                <c:pt idx="202">
                  <c:v>-18.800001000000002</c:v>
                </c:pt>
                <c:pt idx="203">
                  <c:v>-18.899999999999999</c:v>
                </c:pt>
                <c:pt idx="204">
                  <c:v>-18.899999999999999</c:v>
                </c:pt>
                <c:pt idx="205">
                  <c:v>-18.899999999999999</c:v>
                </c:pt>
                <c:pt idx="206">
                  <c:v>-19</c:v>
                </c:pt>
                <c:pt idx="207">
                  <c:v>-19.100000000000001</c:v>
                </c:pt>
                <c:pt idx="208">
                  <c:v>-19.100000000000001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86240"/>
        <c:axId val="157285760"/>
      </c:lineChart>
      <c:catAx>
        <c:axId val="1571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6480"/>
        <c:crosses val="autoZero"/>
        <c:auto val="1"/>
        <c:lblAlgn val="ctr"/>
        <c:lblOffset val="100"/>
        <c:noMultiLvlLbl val="0"/>
      </c:catAx>
      <c:valAx>
        <c:axId val="157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21920"/>
        <c:crosses val="autoZero"/>
        <c:crossBetween val="between"/>
      </c:valAx>
      <c:valAx>
        <c:axId val="15728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3386240"/>
        <c:crosses val="max"/>
        <c:crossBetween val="between"/>
      </c:valAx>
      <c:catAx>
        <c:axId val="24338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857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'7'!$D$1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'7'!$D$2:$D$183</c:f>
              <c:numCache>
                <c:formatCode>General</c:formatCode>
                <c:ptCount val="182"/>
                <c:pt idx="0">
                  <c:v>-2</c:v>
                </c:pt>
                <c:pt idx="1">
                  <c:v>-2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-1.9</c:v>
                </c:pt>
                <c:pt idx="6">
                  <c:v>-1.9</c:v>
                </c:pt>
                <c:pt idx="7">
                  <c:v>-1.9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-2</c:v>
                </c:pt>
                <c:pt idx="14">
                  <c:v>-2</c:v>
                </c:pt>
                <c:pt idx="15">
                  <c:v>-2.1000000999999999</c:v>
                </c:pt>
                <c:pt idx="16">
                  <c:v>-2.2000000000000002</c:v>
                </c:pt>
                <c:pt idx="17">
                  <c:v>-2.2000000000000002</c:v>
                </c:pt>
                <c:pt idx="18">
                  <c:v>-2.2999999999999998</c:v>
                </c:pt>
                <c:pt idx="19">
                  <c:v>-2.4</c:v>
                </c:pt>
                <c:pt idx="20">
                  <c:v>-2.5</c:v>
                </c:pt>
                <c:pt idx="21">
                  <c:v>-2.5</c:v>
                </c:pt>
                <c:pt idx="22">
                  <c:v>-2.5</c:v>
                </c:pt>
                <c:pt idx="23">
                  <c:v>-2.5</c:v>
                </c:pt>
                <c:pt idx="24">
                  <c:v>-2.5</c:v>
                </c:pt>
                <c:pt idx="25">
                  <c:v>-2.6000000999999999</c:v>
                </c:pt>
                <c:pt idx="26">
                  <c:v>-2.7</c:v>
                </c:pt>
                <c:pt idx="27">
                  <c:v>-2.7</c:v>
                </c:pt>
                <c:pt idx="28">
                  <c:v>-2.7</c:v>
                </c:pt>
                <c:pt idx="29">
                  <c:v>-2.8</c:v>
                </c:pt>
                <c:pt idx="30">
                  <c:v>-2.8</c:v>
                </c:pt>
                <c:pt idx="31">
                  <c:v>-2.8</c:v>
                </c:pt>
                <c:pt idx="32">
                  <c:v>-2.8</c:v>
                </c:pt>
                <c:pt idx="33">
                  <c:v>-2.8</c:v>
                </c:pt>
                <c:pt idx="34">
                  <c:v>-2.7</c:v>
                </c:pt>
                <c:pt idx="35">
                  <c:v>-2.7</c:v>
                </c:pt>
                <c:pt idx="36">
                  <c:v>-2.7</c:v>
                </c:pt>
                <c:pt idx="37">
                  <c:v>-2.7</c:v>
                </c:pt>
                <c:pt idx="38">
                  <c:v>-2.7</c:v>
                </c:pt>
                <c:pt idx="39">
                  <c:v>-2.7</c:v>
                </c:pt>
                <c:pt idx="40">
                  <c:v>-2.7</c:v>
                </c:pt>
                <c:pt idx="41">
                  <c:v>-2.7</c:v>
                </c:pt>
                <c:pt idx="42">
                  <c:v>-2.7</c:v>
                </c:pt>
                <c:pt idx="43">
                  <c:v>-2.7</c:v>
                </c:pt>
                <c:pt idx="44">
                  <c:v>-2.6000000999999999</c:v>
                </c:pt>
                <c:pt idx="45">
                  <c:v>-2.6000000999999999</c:v>
                </c:pt>
                <c:pt idx="46">
                  <c:v>-2.6000000999999999</c:v>
                </c:pt>
                <c:pt idx="47">
                  <c:v>-2.6000000999999999</c:v>
                </c:pt>
                <c:pt idx="48">
                  <c:v>-2.6000000999999999</c:v>
                </c:pt>
                <c:pt idx="49">
                  <c:v>-2.6000000999999999</c:v>
                </c:pt>
                <c:pt idx="50">
                  <c:v>-2.7</c:v>
                </c:pt>
                <c:pt idx="51">
                  <c:v>-2.7</c:v>
                </c:pt>
                <c:pt idx="52">
                  <c:v>-2.7</c:v>
                </c:pt>
                <c:pt idx="53">
                  <c:v>-2.7</c:v>
                </c:pt>
                <c:pt idx="54">
                  <c:v>-2.8</c:v>
                </c:pt>
                <c:pt idx="55">
                  <c:v>-2.8</c:v>
                </c:pt>
                <c:pt idx="56">
                  <c:v>-2.8</c:v>
                </c:pt>
                <c:pt idx="57">
                  <c:v>-2.9</c:v>
                </c:pt>
                <c:pt idx="58">
                  <c:v>-2.9</c:v>
                </c:pt>
                <c:pt idx="59">
                  <c:v>-2.9</c:v>
                </c:pt>
                <c:pt idx="60">
                  <c:v>-2.8</c:v>
                </c:pt>
                <c:pt idx="61">
                  <c:v>-2.8</c:v>
                </c:pt>
                <c:pt idx="62">
                  <c:v>-2.7</c:v>
                </c:pt>
                <c:pt idx="63">
                  <c:v>-2.7</c:v>
                </c:pt>
                <c:pt idx="64">
                  <c:v>-2.7</c:v>
                </c:pt>
                <c:pt idx="65">
                  <c:v>-2.7</c:v>
                </c:pt>
                <c:pt idx="66">
                  <c:v>-2.7</c:v>
                </c:pt>
                <c:pt idx="67">
                  <c:v>-2.7</c:v>
                </c:pt>
                <c:pt idx="68">
                  <c:v>-2.8</c:v>
                </c:pt>
                <c:pt idx="69">
                  <c:v>-2.8</c:v>
                </c:pt>
                <c:pt idx="70">
                  <c:v>-2.8</c:v>
                </c:pt>
                <c:pt idx="71">
                  <c:v>-2.8</c:v>
                </c:pt>
                <c:pt idx="72">
                  <c:v>-2.8</c:v>
                </c:pt>
                <c:pt idx="73">
                  <c:v>-2.8</c:v>
                </c:pt>
                <c:pt idx="74">
                  <c:v>-2.8</c:v>
                </c:pt>
                <c:pt idx="75">
                  <c:v>-2.8</c:v>
                </c:pt>
                <c:pt idx="76">
                  <c:v>-2.8</c:v>
                </c:pt>
                <c:pt idx="77">
                  <c:v>-2.8</c:v>
                </c:pt>
                <c:pt idx="78">
                  <c:v>-2.8</c:v>
                </c:pt>
                <c:pt idx="79">
                  <c:v>-2.8</c:v>
                </c:pt>
                <c:pt idx="80">
                  <c:v>-2.8</c:v>
                </c:pt>
                <c:pt idx="81">
                  <c:v>-2.9</c:v>
                </c:pt>
                <c:pt idx="82">
                  <c:v>-2.9</c:v>
                </c:pt>
                <c:pt idx="83">
                  <c:v>-2.9</c:v>
                </c:pt>
                <c:pt idx="84">
                  <c:v>-2.9</c:v>
                </c:pt>
                <c:pt idx="85">
                  <c:v>-2.9</c:v>
                </c:pt>
                <c:pt idx="86">
                  <c:v>-2.9</c:v>
                </c:pt>
                <c:pt idx="87">
                  <c:v>-2.9</c:v>
                </c:pt>
                <c:pt idx="88">
                  <c:v>-2.9</c:v>
                </c:pt>
                <c:pt idx="89">
                  <c:v>-3.1000000999999999</c:v>
                </c:pt>
                <c:pt idx="90">
                  <c:v>-3.2</c:v>
                </c:pt>
                <c:pt idx="91">
                  <c:v>-3.3</c:v>
                </c:pt>
                <c:pt idx="92">
                  <c:v>-3.2</c:v>
                </c:pt>
                <c:pt idx="93">
                  <c:v>-3.2</c:v>
                </c:pt>
                <c:pt idx="94">
                  <c:v>-3</c:v>
                </c:pt>
                <c:pt idx="95">
                  <c:v>-2.9</c:v>
                </c:pt>
                <c:pt idx="96">
                  <c:v>-2.8</c:v>
                </c:pt>
                <c:pt idx="97">
                  <c:v>-2.7</c:v>
                </c:pt>
                <c:pt idx="98">
                  <c:v>-2.6000000999999999</c:v>
                </c:pt>
                <c:pt idx="99">
                  <c:v>-2.6000000999999999</c:v>
                </c:pt>
                <c:pt idx="100">
                  <c:v>-2.6000000999999999</c:v>
                </c:pt>
                <c:pt idx="101">
                  <c:v>-2.5</c:v>
                </c:pt>
                <c:pt idx="102">
                  <c:v>-2.4</c:v>
                </c:pt>
                <c:pt idx="103">
                  <c:v>-2.2999999999999998</c:v>
                </c:pt>
                <c:pt idx="104">
                  <c:v>-2.2999999999999998</c:v>
                </c:pt>
                <c:pt idx="105">
                  <c:v>-2.2000000000000002</c:v>
                </c:pt>
                <c:pt idx="106">
                  <c:v>-2.2000000000000002</c:v>
                </c:pt>
                <c:pt idx="107">
                  <c:v>-2.1000000999999999</c:v>
                </c:pt>
                <c:pt idx="108">
                  <c:v>-2</c:v>
                </c:pt>
                <c:pt idx="109">
                  <c:v>-1.9</c:v>
                </c:pt>
                <c:pt idx="110">
                  <c:v>-1.8000001000000001</c:v>
                </c:pt>
                <c:pt idx="111">
                  <c:v>-1.8000001000000001</c:v>
                </c:pt>
                <c:pt idx="112">
                  <c:v>-1.8000001000000001</c:v>
                </c:pt>
                <c:pt idx="113">
                  <c:v>-1.7</c:v>
                </c:pt>
                <c:pt idx="114">
                  <c:v>-1.6</c:v>
                </c:pt>
                <c:pt idx="115">
                  <c:v>-1.6</c:v>
                </c:pt>
                <c:pt idx="116">
                  <c:v>-1.6</c:v>
                </c:pt>
                <c:pt idx="117">
                  <c:v>-1.6</c:v>
                </c:pt>
                <c:pt idx="118">
                  <c:v>-1.6</c:v>
                </c:pt>
                <c:pt idx="119">
                  <c:v>-1.6</c:v>
                </c:pt>
                <c:pt idx="120">
                  <c:v>-1.6</c:v>
                </c:pt>
                <c:pt idx="121">
                  <c:v>-1.6</c:v>
                </c:pt>
                <c:pt idx="122">
                  <c:v>-1.5</c:v>
                </c:pt>
                <c:pt idx="123">
                  <c:v>-1.5</c:v>
                </c:pt>
                <c:pt idx="124">
                  <c:v>-1.4</c:v>
                </c:pt>
                <c:pt idx="125">
                  <c:v>-1.3000001000000001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</c:v>
                </c:pt>
                <c:pt idx="130">
                  <c:v>-0.90000004</c:v>
                </c:pt>
                <c:pt idx="131">
                  <c:v>-0.6</c:v>
                </c:pt>
                <c:pt idx="132">
                  <c:v>-0.6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-0.6</c:v>
                </c:pt>
                <c:pt idx="137">
                  <c:v>-0.6</c:v>
                </c:pt>
                <c:pt idx="138">
                  <c:v>-0.7</c:v>
                </c:pt>
                <c:pt idx="139">
                  <c:v>-0.7</c:v>
                </c:pt>
                <c:pt idx="140">
                  <c:v>-0.8</c:v>
                </c:pt>
                <c:pt idx="141">
                  <c:v>-0.8</c:v>
                </c:pt>
                <c:pt idx="142">
                  <c:v>-0.8</c:v>
                </c:pt>
                <c:pt idx="143">
                  <c:v>-0.7</c:v>
                </c:pt>
                <c:pt idx="144">
                  <c:v>-0.7</c:v>
                </c:pt>
                <c:pt idx="145">
                  <c:v>-0.7</c:v>
                </c:pt>
                <c:pt idx="146">
                  <c:v>-0.7</c:v>
                </c:pt>
                <c:pt idx="147">
                  <c:v>-0.7</c:v>
                </c:pt>
                <c:pt idx="148">
                  <c:v>-0.7</c:v>
                </c:pt>
                <c:pt idx="149">
                  <c:v>-0.8</c:v>
                </c:pt>
                <c:pt idx="150">
                  <c:v>-0.8</c:v>
                </c:pt>
                <c:pt idx="151">
                  <c:v>-0.8</c:v>
                </c:pt>
                <c:pt idx="152">
                  <c:v>-0.90000004</c:v>
                </c:pt>
                <c:pt idx="153">
                  <c:v>-0.90000004</c:v>
                </c:pt>
                <c:pt idx="154">
                  <c:v>-0.90000004</c:v>
                </c:pt>
                <c:pt idx="155">
                  <c:v>-0.90000004</c:v>
                </c:pt>
                <c:pt idx="156">
                  <c:v>-0.90000004</c:v>
                </c:pt>
                <c:pt idx="157">
                  <c:v>-0.90000004</c:v>
                </c:pt>
                <c:pt idx="158">
                  <c:v>-0.90000004</c:v>
                </c:pt>
                <c:pt idx="159">
                  <c:v>-0.90000004</c:v>
                </c:pt>
                <c:pt idx="160">
                  <c:v>-0.90000004</c:v>
                </c:pt>
                <c:pt idx="161">
                  <c:v>-0.90000004</c:v>
                </c:pt>
                <c:pt idx="162">
                  <c:v>-0.90000004</c:v>
                </c:pt>
                <c:pt idx="163">
                  <c:v>-0.90000004</c:v>
                </c:pt>
                <c:pt idx="164">
                  <c:v>-0.90000004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-1.1000000000000001</c:v>
                </c:pt>
                <c:pt idx="169">
                  <c:v>-1.1000000000000001</c:v>
                </c:pt>
                <c:pt idx="170">
                  <c:v>-1.1000000000000001</c:v>
                </c:pt>
                <c:pt idx="171">
                  <c:v>-1.1000000000000001</c:v>
                </c:pt>
                <c:pt idx="172">
                  <c:v>-1.1000000000000001</c:v>
                </c:pt>
                <c:pt idx="173">
                  <c:v>-1.1000000000000001</c:v>
                </c:pt>
                <c:pt idx="174">
                  <c:v>-1.1000000000000001</c:v>
                </c:pt>
                <c:pt idx="175">
                  <c:v>-1.1000000000000001</c:v>
                </c:pt>
                <c:pt idx="176">
                  <c:v>-1.2</c:v>
                </c:pt>
                <c:pt idx="177">
                  <c:v>-1.2</c:v>
                </c:pt>
                <c:pt idx="178">
                  <c:v>-1.2</c:v>
                </c:pt>
                <c:pt idx="179">
                  <c:v>-1.2</c:v>
                </c:pt>
                <c:pt idx="180">
                  <c:v>-1.2</c:v>
                </c:pt>
                <c:pt idx="181">
                  <c:v>-1.2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49920"/>
        <c:axId val="248851456"/>
      </c:lineChart>
      <c:lineChart>
        <c:grouping val="standard"/>
        <c:varyColors val="0"/>
        <c:ser>
          <c:idx val="2"/>
          <c:order val="0"/>
          <c:tx>
            <c:strRef>
              <c:f>'7'!$C$1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'7'!$C$2:$C$183</c:f>
              <c:numCache>
                <c:formatCode>General</c:formatCode>
                <c:ptCount val="182"/>
                <c:pt idx="0">
                  <c:v>-52.8</c:v>
                </c:pt>
                <c:pt idx="1">
                  <c:v>-52.8</c:v>
                </c:pt>
                <c:pt idx="2">
                  <c:v>-52.8</c:v>
                </c:pt>
                <c:pt idx="3">
                  <c:v>-52.8</c:v>
                </c:pt>
                <c:pt idx="4">
                  <c:v>-52.9</c:v>
                </c:pt>
                <c:pt idx="5">
                  <c:v>-52.9</c:v>
                </c:pt>
                <c:pt idx="6">
                  <c:v>-52.9</c:v>
                </c:pt>
                <c:pt idx="7">
                  <c:v>-52.9</c:v>
                </c:pt>
                <c:pt idx="8">
                  <c:v>-52.9</c:v>
                </c:pt>
                <c:pt idx="9">
                  <c:v>-52.9</c:v>
                </c:pt>
                <c:pt idx="10">
                  <c:v>-52.9</c:v>
                </c:pt>
                <c:pt idx="11">
                  <c:v>-53</c:v>
                </c:pt>
                <c:pt idx="12">
                  <c:v>-53</c:v>
                </c:pt>
                <c:pt idx="13">
                  <c:v>-53.100002000000003</c:v>
                </c:pt>
                <c:pt idx="14">
                  <c:v>-53.100002000000003</c:v>
                </c:pt>
                <c:pt idx="15">
                  <c:v>-53.2</c:v>
                </c:pt>
                <c:pt idx="16">
                  <c:v>-53.4</c:v>
                </c:pt>
                <c:pt idx="17">
                  <c:v>-53.4</c:v>
                </c:pt>
                <c:pt idx="18">
                  <c:v>-53.600002000000003</c:v>
                </c:pt>
                <c:pt idx="19">
                  <c:v>-53.8</c:v>
                </c:pt>
                <c:pt idx="20">
                  <c:v>-53.8</c:v>
                </c:pt>
                <c:pt idx="21">
                  <c:v>-53.8</c:v>
                </c:pt>
                <c:pt idx="22">
                  <c:v>-53.7</c:v>
                </c:pt>
                <c:pt idx="23">
                  <c:v>-53.600002000000003</c:v>
                </c:pt>
                <c:pt idx="24">
                  <c:v>-53.7</c:v>
                </c:pt>
                <c:pt idx="25">
                  <c:v>-53.8</c:v>
                </c:pt>
                <c:pt idx="26">
                  <c:v>-53.9</c:v>
                </c:pt>
                <c:pt idx="27">
                  <c:v>-54</c:v>
                </c:pt>
                <c:pt idx="28">
                  <c:v>-54</c:v>
                </c:pt>
                <c:pt idx="29">
                  <c:v>-54.100002000000003</c:v>
                </c:pt>
                <c:pt idx="30">
                  <c:v>-54.2</c:v>
                </c:pt>
                <c:pt idx="31">
                  <c:v>-54.2</c:v>
                </c:pt>
                <c:pt idx="32">
                  <c:v>-54.100002000000003</c:v>
                </c:pt>
                <c:pt idx="33">
                  <c:v>-54.100002000000003</c:v>
                </c:pt>
                <c:pt idx="34">
                  <c:v>-54.100002000000003</c:v>
                </c:pt>
                <c:pt idx="35">
                  <c:v>-54.100002000000003</c:v>
                </c:pt>
                <c:pt idx="36">
                  <c:v>-54.100002000000003</c:v>
                </c:pt>
                <c:pt idx="37">
                  <c:v>-54.100002000000003</c:v>
                </c:pt>
                <c:pt idx="38">
                  <c:v>-54.2</c:v>
                </c:pt>
                <c:pt idx="39">
                  <c:v>-54.2</c:v>
                </c:pt>
                <c:pt idx="40">
                  <c:v>-54.2</c:v>
                </c:pt>
                <c:pt idx="41">
                  <c:v>-54.2</c:v>
                </c:pt>
                <c:pt idx="42">
                  <c:v>-54.3</c:v>
                </c:pt>
                <c:pt idx="43">
                  <c:v>-54.3</c:v>
                </c:pt>
                <c:pt idx="44">
                  <c:v>-54.4</c:v>
                </c:pt>
                <c:pt idx="45">
                  <c:v>-54.4</c:v>
                </c:pt>
                <c:pt idx="46">
                  <c:v>-54.5</c:v>
                </c:pt>
                <c:pt idx="47">
                  <c:v>-54.5</c:v>
                </c:pt>
                <c:pt idx="48">
                  <c:v>-54.5</c:v>
                </c:pt>
                <c:pt idx="49">
                  <c:v>-54.600002000000003</c:v>
                </c:pt>
                <c:pt idx="50">
                  <c:v>-54.600002000000003</c:v>
                </c:pt>
                <c:pt idx="51">
                  <c:v>-54.7</c:v>
                </c:pt>
                <c:pt idx="52">
                  <c:v>-54.7</c:v>
                </c:pt>
                <c:pt idx="53">
                  <c:v>-54.8</c:v>
                </c:pt>
                <c:pt idx="54">
                  <c:v>-54.9</c:v>
                </c:pt>
                <c:pt idx="55">
                  <c:v>-54.9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-54.9</c:v>
                </c:pt>
                <c:pt idx="60">
                  <c:v>-54.9</c:v>
                </c:pt>
                <c:pt idx="61">
                  <c:v>-54.9</c:v>
                </c:pt>
                <c:pt idx="62">
                  <c:v>-54.9</c:v>
                </c:pt>
                <c:pt idx="63">
                  <c:v>-54.9</c:v>
                </c:pt>
                <c:pt idx="64">
                  <c:v>-55</c:v>
                </c:pt>
                <c:pt idx="65">
                  <c:v>-55.100002000000003</c:v>
                </c:pt>
                <c:pt idx="66">
                  <c:v>-55.2</c:v>
                </c:pt>
                <c:pt idx="67">
                  <c:v>-55.3</c:v>
                </c:pt>
                <c:pt idx="68">
                  <c:v>-55.4</c:v>
                </c:pt>
                <c:pt idx="69">
                  <c:v>-55.5</c:v>
                </c:pt>
                <c:pt idx="70">
                  <c:v>-55.7</c:v>
                </c:pt>
                <c:pt idx="71">
                  <c:v>-55.8</c:v>
                </c:pt>
                <c:pt idx="72">
                  <c:v>-55.9</c:v>
                </c:pt>
                <c:pt idx="73">
                  <c:v>-56</c:v>
                </c:pt>
                <c:pt idx="74">
                  <c:v>-56.100002000000003</c:v>
                </c:pt>
                <c:pt idx="75">
                  <c:v>-56.100002000000003</c:v>
                </c:pt>
                <c:pt idx="76">
                  <c:v>-56.2</c:v>
                </c:pt>
                <c:pt idx="77">
                  <c:v>-56.3</c:v>
                </c:pt>
                <c:pt idx="78">
                  <c:v>-56.4</c:v>
                </c:pt>
                <c:pt idx="79">
                  <c:v>-56.5</c:v>
                </c:pt>
                <c:pt idx="80">
                  <c:v>-56.600002000000003</c:v>
                </c:pt>
                <c:pt idx="81">
                  <c:v>-56.7</c:v>
                </c:pt>
                <c:pt idx="82">
                  <c:v>-56.7</c:v>
                </c:pt>
                <c:pt idx="83">
                  <c:v>-56.8</c:v>
                </c:pt>
                <c:pt idx="84">
                  <c:v>-56.9</c:v>
                </c:pt>
                <c:pt idx="85">
                  <c:v>-57.100002000000003</c:v>
                </c:pt>
                <c:pt idx="86">
                  <c:v>-57.100002000000003</c:v>
                </c:pt>
                <c:pt idx="87">
                  <c:v>-57.3</c:v>
                </c:pt>
                <c:pt idx="88">
                  <c:v>-57.5</c:v>
                </c:pt>
                <c:pt idx="89">
                  <c:v>-57.7</c:v>
                </c:pt>
                <c:pt idx="90">
                  <c:v>-57.8</c:v>
                </c:pt>
                <c:pt idx="91">
                  <c:v>-57.600002000000003</c:v>
                </c:pt>
                <c:pt idx="92">
                  <c:v>-57.3</c:v>
                </c:pt>
                <c:pt idx="93">
                  <c:v>-57</c:v>
                </c:pt>
                <c:pt idx="94">
                  <c:v>-56.8</c:v>
                </c:pt>
                <c:pt idx="95">
                  <c:v>-56.7</c:v>
                </c:pt>
                <c:pt idx="96">
                  <c:v>-56.600002000000003</c:v>
                </c:pt>
                <c:pt idx="97">
                  <c:v>-56.5</c:v>
                </c:pt>
                <c:pt idx="98">
                  <c:v>-56.4</c:v>
                </c:pt>
                <c:pt idx="99">
                  <c:v>-56.3</c:v>
                </c:pt>
                <c:pt idx="100">
                  <c:v>-56.3</c:v>
                </c:pt>
                <c:pt idx="101">
                  <c:v>-56.100002000000003</c:v>
                </c:pt>
                <c:pt idx="102">
                  <c:v>-56</c:v>
                </c:pt>
                <c:pt idx="103">
                  <c:v>-55.8</c:v>
                </c:pt>
                <c:pt idx="104">
                  <c:v>-55.600002000000003</c:v>
                </c:pt>
                <c:pt idx="105">
                  <c:v>-55.4</c:v>
                </c:pt>
                <c:pt idx="106">
                  <c:v>-55.2</c:v>
                </c:pt>
                <c:pt idx="107">
                  <c:v>-54.9</c:v>
                </c:pt>
                <c:pt idx="108">
                  <c:v>-54.7</c:v>
                </c:pt>
                <c:pt idx="109">
                  <c:v>-54.4</c:v>
                </c:pt>
                <c:pt idx="110">
                  <c:v>-54.2</c:v>
                </c:pt>
                <c:pt idx="111">
                  <c:v>-54</c:v>
                </c:pt>
                <c:pt idx="112">
                  <c:v>-54</c:v>
                </c:pt>
                <c:pt idx="113">
                  <c:v>-53.8</c:v>
                </c:pt>
                <c:pt idx="114">
                  <c:v>-53.600002000000003</c:v>
                </c:pt>
                <c:pt idx="115">
                  <c:v>-53.4</c:v>
                </c:pt>
                <c:pt idx="116">
                  <c:v>-53.3</c:v>
                </c:pt>
                <c:pt idx="117">
                  <c:v>-53.100002000000003</c:v>
                </c:pt>
                <c:pt idx="118">
                  <c:v>-53</c:v>
                </c:pt>
                <c:pt idx="119">
                  <c:v>-52.9</c:v>
                </c:pt>
                <c:pt idx="120">
                  <c:v>-52.9</c:v>
                </c:pt>
                <c:pt idx="121">
                  <c:v>-52.8</c:v>
                </c:pt>
                <c:pt idx="122">
                  <c:v>-52.8</c:v>
                </c:pt>
                <c:pt idx="123">
                  <c:v>-52.8</c:v>
                </c:pt>
                <c:pt idx="124">
                  <c:v>-52.7</c:v>
                </c:pt>
                <c:pt idx="125">
                  <c:v>-52.600002000000003</c:v>
                </c:pt>
                <c:pt idx="126">
                  <c:v>-52.600002000000003</c:v>
                </c:pt>
                <c:pt idx="127">
                  <c:v>-52.5</c:v>
                </c:pt>
                <c:pt idx="128">
                  <c:v>-52.4</c:v>
                </c:pt>
                <c:pt idx="129">
                  <c:v>-52.4</c:v>
                </c:pt>
                <c:pt idx="130">
                  <c:v>-52.4</c:v>
                </c:pt>
                <c:pt idx="131">
                  <c:v>-52.2</c:v>
                </c:pt>
                <c:pt idx="132">
                  <c:v>-52.100002000000003</c:v>
                </c:pt>
                <c:pt idx="133">
                  <c:v>-52.2</c:v>
                </c:pt>
                <c:pt idx="134">
                  <c:v>-52.2</c:v>
                </c:pt>
                <c:pt idx="135">
                  <c:v>-52.2</c:v>
                </c:pt>
                <c:pt idx="136">
                  <c:v>-52.3</c:v>
                </c:pt>
                <c:pt idx="137">
                  <c:v>-52.4</c:v>
                </c:pt>
                <c:pt idx="138">
                  <c:v>-52.5</c:v>
                </c:pt>
                <c:pt idx="139">
                  <c:v>-52.7</c:v>
                </c:pt>
                <c:pt idx="140">
                  <c:v>-52.8</c:v>
                </c:pt>
                <c:pt idx="141">
                  <c:v>-52.8</c:v>
                </c:pt>
                <c:pt idx="142">
                  <c:v>-52.8</c:v>
                </c:pt>
                <c:pt idx="143">
                  <c:v>-52.9</c:v>
                </c:pt>
                <c:pt idx="144">
                  <c:v>-53</c:v>
                </c:pt>
                <c:pt idx="145">
                  <c:v>-53</c:v>
                </c:pt>
                <c:pt idx="146">
                  <c:v>-53</c:v>
                </c:pt>
                <c:pt idx="147">
                  <c:v>-53</c:v>
                </c:pt>
                <c:pt idx="148">
                  <c:v>-53</c:v>
                </c:pt>
                <c:pt idx="149">
                  <c:v>-52.9</c:v>
                </c:pt>
                <c:pt idx="150">
                  <c:v>-52.9</c:v>
                </c:pt>
                <c:pt idx="151">
                  <c:v>-52.8</c:v>
                </c:pt>
                <c:pt idx="152">
                  <c:v>-52.8</c:v>
                </c:pt>
                <c:pt idx="153">
                  <c:v>-52.8</c:v>
                </c:pt>
                <c:pt idx="154">
                  <c:v>-52.7</c:v>
                </c:pt>
                <c:pt idx="155">
                  <c:v>-52.5</c:v>
                </c:pt>
                <c:pt idx="156">
                  <c:v>-52.5</c:v>
                </c:pt>
                <c:pt idx="157">
                  <c:v>-52.4</c:v>
                </c:pt>
                <c:pt idx="158">
                  <c:v>-52.4</c:v>
                </c:pt>
                <c:pt idx="159">
                  <c:v>-52.4</c:v>
                </c:pt>
                <c:pt idx="160">
                  <c:v>-52.4</c:v>
                </c:pt>
                <c:pt idx="161">
                  <c:v>-52.5</c:v>
                </c:pt>
                <c:pt idx="162">
                  <c:v>-52.5</c:v>
                </c:pt>
                <c:pt idx="163">
                  <c:v>-52.5</c:v>
                </c:pt>
                <c:pt idx="164">
                  <c:v>-52.5</c:v>
                </c:pt>
                <c:pt idx="165">
                  <c:v>-52.600002000000003</c:v>
                </c:pt>
                <c:pt idx="166">
                  <c:v>-52.600002000000003</c:v>
                </c:pt>
                <c:pt idx="167">
                  <c:v>-52.600002000000003</c:v>
                </c:pt>
                <c:pt idx="168">
                  <c:v>-52.7</c:v>
                </c:pt>
                <c:pt idx="169">
                  <c:v>-52.7</c:v>
                </c:pt>
                <c:pt idx="170">
                  <c:v>-52.8</c:v>
                </c:pt>
                <c:pt idx="171">
                  <c:v>-52.8</c:v>
                </c:pt>
                <c:pt idx="172">
                  <c:v>-52.8</c:v>
                </c:pt>
                <c:pt idx="173">
                  <c:v>-52.8</c:v>
                </c:pt>
                <c:pt idx="174">
                  <c:v>-52.8</c:v>
                </c:pt>
                <c:pt idx="175">
                  <c:v>-52.8</c:v>
                </c:pt>
                <c:pt idx="176">
                  <c:v>-52.8</c:v>
                </c:pt>
                <c:pt idx="177">
                  <c:v>-52.8</c:v>
                </c:pt>
                <c:pt idx="178">
                  <c:v>-52.8</c:v>
                </c:pt>
                <c:pt idx="179">
                  <c:v>-52.8</c:v>
                </c:pt>
                <c:pt idx="180">
                  <c:v>-52.8</c:v>
                </c:pt>
                <c:pt idx="181">
                  <c:v>-52.8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00640"/>
        <c:axId val="157742592"/>
      </c:lineChart>
      <c:catAx>
        <c:axId val="2488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51456"/>
        <c:crosses val="autoZero"/>
        <c:auto val="1"/>
        <c:lblAlgn val="ctr"/>
        <c:lblOffset val="100"/>
        <c:noMultiLvlLbl val="0"/>
      </c:catAx>
      <c:valAx>
        <c:axId val="2488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49920"/>
        <c:crosses val="autoZero"/>
        <c:crossBetween val="between"/>
      </c:valAx>
      <c:valAx>
        <c:axId val="15774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9200640"/>
        <c:crosses val="max"/>
        <c:crossBetween val="between"/>
      </c:valAx>
      <c:catAx>
        <c:axId val="24920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7425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'7'!$M$1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'7'!$M$2:$M$184</c:f>
              <c:numCache>
                <c:formatCode>General</c:formatCode>
                <c:ptCount val="183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-0.4</c:v>
                </c:pt>
                <c:pt idx="22">
                  <c:v>-0.5</c:v>
                </c:pt>
                <c:pt idx="23">
                  <c:v>-0.6</c:v>
                </c:pt>
                <c:pt idx="24">
                  <c:v>-0.7</c:v>
                </c:pt>
                <c:pt idx="25">
                  <c:v>-0.7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-0.6</c:v>
                </c:pt>
                <c:pt idx="33">
                  <c:v>-0.6</c:v>
                </c:pt>
                <c:pt idx="34">
                  <c:v>-0.7</c:v>
                </c:pt>
                <c:pt idx="35">
                  <c:v>-0.6</c:v>
                </c:pt>
                <c:pt idx="36">
                  <c:v>-0.6</c:v>
                </c:pt>
                <c:pt idx="37">
                  <c:v>-0.6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-0.6</c:v>
                </c:pt>
                <c:pt idx="51">
                  <c:v>-0.6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-0.7</c:v>
                </c:pt>
                <c:pt idx="56">
                  <c:v>-0.7</c:v>
                </c:pt>
                <c:pt idx="57">
                  <c:v>-0.7</c:v>
                </c:pt>
                <c:pt idx="58">
                  <c:v>-0.7</c:v>
                </c:pt>
                <c:pt idx="59">
                  <c:v>-0.7</c:v>
                </c:pt>
                <c:pt idx="60">
                  <c:v>-0.7</c:v>
                </c:pt>
                <c:pt idx="61">
                  <c:v>-0.7</c:v>
                </c:pt>
                <c:pt idx="62">
                  <c:v>-0.7</c:v>
                </c:pt>
                <c:pt idx="63">
                  <c:v>-0.8</c:v>
                </c:pt>
                <c:pt idx="64">
                  <c:v>-0.8</c:v>
                </c:pt>
                <c:pt idx="65">
                  <c:v>-0.8</c:v>
                </c:pt>
                <c:pt idx="66">
                  <c:v>-0.8</c:v>
                </c:pt>
                <c:pt idx="67">
                  <c:v>-0.8</c:v>
                </c:pt>
                <c:pt idx="68">
                  <c:v>-0.8</c:v>
                </c:pt>
                <c:pt idx="69">
                  <c:v>-0.8</c:v>
                </c:pt>
                <c:pt idx="70">
                  <c:v>-0.8</c:v>
                </c:pt>
                <c:pt idx="71">
                  <c:v>-0.8</c:v>
                </c:pt>
                <c:pt idx="72">
                  <c:v>-0.90000004</c:v>
                </c:pt>
                <c:pt idx="73">
                  <c:v>-0.90000004</c:v>
                </c:pt>
                <c:pt idx="74">
                  <c:v>-1</c:v>
                </c:pt>
                <c:pt idx="75">
                  <c:v>-1</c:v>
                </c:pt>
                <c:pt idx="76">
                  <c:v>-1.1000000000000001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-1.3000001000000001</c:v>
                </c:pt>
                <c:pt idx="83">
                  <c:v>-1.3000001000000001</c:v>
                </c:pt>
                <c:pt idx="84">
                  <c:v>-1.3000001000000001</c:v>
                </c:pt>
                <c:pt idx="85">
                  <c:v>-1.3000001000000001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-1.4</c:v>
                </c:pt>
                <c:pt idx="91">
                  <c:v>-1.4</c:v>
                </c:pt>
                <c:pt idx="92">
                  <c:v>-1.4</c:v>
                </c:pt>
                <c:pt idx="93">
                  <c:v>-1.4</c:v>
                </c:pt>
                <c:pt idx="94">
                  <c:v>-1.5</c:v>
                </c:pt>
                <c:pt idx="95">
                  <c:v>-1.5</c:v>
                </c:pt>
                <c:pt idx="96">
                  <c:v>-1.5</c:v>
                </c:pt>
                <c:pt idx="97">
                  <c:v>-1.5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-1.3000001000000001</c:v>
                </c:pt>
                <c:pt idx="102">
                  <c:v>-1.3000001000000001</c:v>
                </c:pt>
                <c:pt idx="103">
                  <c:v>-1.3000001000000001</c:v>
                </c:pt>
                <c:pt idx="104">
                  <c:v>-1.2</c:v>
                </c:pt>
                <c:pt idx="105">
                  <c:v>-1.2</c:v>
                </c:pt>
                <c:pt idx="106">
                  <c:v>-1.2</c:v>
                </c:pt>
                <c:pt idx="107">
                  <c:v>-1.1000000000000001</c:v>
                </c:pt>
                <c:pt idx="108">
                  <c:v>-1.1000000000000001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-0.90000004</c:v>
                </c:pt>
                <c:pt idx="119">
                  <c:v>-0.90000004</c:v>
                </c:pt>
                <c:pt idx="120">
                  <c:v>-0.8</c:v>
                </c:pt>
                <c:pt idx="121">
                  <c:v>-0.8</c:v>
                </c:pt>
                <c:pt idx="122">
                  <c:v>-0.8</c:v>
                </c:pt>
                <c:pt idx="123">
                  <c:v>-0.8</c:v>
                </c:pt>
                <c:pt idx="124">
                  <c:v>-0.8</c:v>
                </c:pt>
                <c:pt idx="125">
                  <c:v>-0.8</c:v>
                </c:pt>
                <c:pt idx="126">
                  <c:v>-0.8</c:v>
                </c:pt>
                <c:pt idx="127">
                  <c:v>-0.7</c:v>
                </c:pt>
                <c:pt idx="128">
                  <c:v>-0.7</c:v>
                </c:pt>
                <c:pt idx="129">
                  <c:v>-0.7</c:v>
                </c:pt>
                <c:pt idx="130">
                  <c:v>-0.7</c:v>
                </c:pt>
                <c:pt idx="131">
                  <c:v>-0.7</c:v>
                </c:pt>
                <c:pt idx="132">
                  <c:v>-0.7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-0.5</c:v>
                </c:pt>
                <c:pt idx="138">
                  <c:v>-0.5</c:v>
                </c:pt>
                <c:pt idx="139">
                  <c:v>-0.4</c:v>
                </c:pt>
                <c:pt idx="140">
                  <c:v>-0.4</c:v>
                </c:pt>
                <c:pt idx="141">
                  <c:v>-0.4</c:v>
                </c:pt>
                <c:pt idx="142">
                  <c:v>-0.4</c:v>
                </c:pt>
                <c:pt idx="143">
                  <c:v>-0.4</c:v>
                </c:pt>
                <c:pt idx="144">
                  <c:v>-0.4</c:v>
                </c:pt>
                <c:pt idx="145">
                  <c:v>-0.4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-0.6</c:v>
                </c:pt>
                <c:pt idx="159">
                  <c:v>-0.6</c:v>
                </c:pt>
                <c:pt idx="160">
                  <c:v>-0.6</c:v>
                </c:pt>
                <c:pt idx="161">
                  <c:v>-0.6</c:v>
                </c:pt>
                <c:pt idx="162">
                  <c:v>-0.6</c:v>
                </c:pt>
                <c:pt idx="163">
                  <c:v>-0.6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1520"/>
        <c:axId val="152978176"/>
      </c:lineChart>
      <c:lineChart>
        <c:grouping val="standard"/>
        <c:varyColors val="0"/>
        <c:ser>
          <c:idx val="2"/>
          <c:order val="0"/>
          <c:tx>
            <c:strRef>
              <c:f>'7'!$L$1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'7'!$L$2:$L$184</c:f>
              <c:numCache>
                <c:formatCode>General</c:formatCode>
                <c:ptCount val="183"/>
                <c:pt idx="0">
                  <c:v>-49.9</c:v>
                </c:pt>
                <c:pt idx="1">
                  <c:v>-49.9</c:v>
                </c:pt>
                <c:pt idx="2">
                  <c:v>-49.9</c:v>
                </c:pt>
                <c:pt idx="3">
                  <c:v>-49.9</c:v>
                </c:pt>
                <c:pt idx="4">
                  <c:v>-49.9</c:v>
                </c:pt>
                <c:pt idx="5">
                  <c:v>-49.9</c:v>
                </c:pt>
                <c:pt idx="6">
                  <c:v>-49.9</c:v>
                </c:pt>
                <c:pt idx="7">
                  <c:v>-49.9</c:v>
                </c:pt>
                <c:pt idx="8">
                  <c:v>-49.9</c:v>
                </c:pt>
                <c:pt idx="9">
                  <c:v>-49.9</c:v>
                </c:pt>
                <c:pt idx="10">
                  <c:v>-49.9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-50.100002000000003</c:v>
                </c:pt>
                <c:pt idx="22">
                  <c:v>-50.2</c:v>
                </c:pt>
                <c:pt idx="23">
                  <c:v>-50.4</c:v>
                </c:pt>
                <c:pt idx="24">
                  <c:v>-50.4</c:v>
                </c:pt>
                <c:pt idx="25">
                  <c:v>-50.4</c:v>
                </c:pt>
                <c:pt idx="26">
                  <c:v>-50.3</c:v>
                </c:pt>
                <c:pt idx="27">
                  <c:v>-50.100002000000003</c:v>
                </c:pt>
                <c:pt idx="28">
                  <c:v>-49.9</c:v>
                </c:pt>
                <c:pt idx="29">
                  <c:v>-49.8</c:v>
                </c:pt>
                <c:pt idx="30">
                  <c:v>-49.7</c:v>
                </c:pt>
                <c:pt idx="31">
                  <c:v>-49.7</c:v>
                </c:pt>
                <c:pt idx="32">
                  <c:v>-49.8</c:v>
                </c:pt>
                <c:pt idx="33">
                  <c:v>-49.8</c:v>
                </c:pt>
                <c:pt idx="34">
                  <c:v>-49.9</c:v>
                </c:pt>
                <c:pt idx="35">
                  <c:v>-49.9</c:v>
                </c:pt>
                <c:pt idx="36">
                  <c:v>-49.9</c:v>
                </c:pt>
                <c:pt idx="37">
                  <c:v>-49.8</c:v>
                </c:pt>
                <c:pt idx="38">
                  <c:v>-49.8</c:v>
                </c:pt>
                <c:pt idx="39">
                  <c:v>-49.8</c:v>
                </c:pt>
                <c:pt idx="40">
                  <c:v>-49.9</c:v>
                </c:pt>
                <c:pt idx="41">
                  <c:v>-49.9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-50.100002000000003</c:v>
                </c:pt>
                <c:pt idx="48">
                  <c:v>-50.100002000000003</c:v>
                </c:pt>
                <c:pt idx="49">
                  <c:v>-50.2</c:v>
                </c:pt>
                <c:pt idx="50">
                  <c:v>-50.2</c:v>
                </c:pt>
                <c:pt idx="51">
                  <c:v>-50.2</c:v>
                </c:pt>
                <c:pt idx="52">
                  <c:v>-50.2</c:v>
                </c:pt>
                <c:pt idx="53">
                  <c:v>-50.2</c:v>
                </c:pt>
                <c:pt idx="54">
                  <c:v>-50.2</c:v>
                </c:pt>
                <c:pt idx="55">
                  <c:v>-50.2</c:v>
                </c:pt>
                <c:pt idx="56">
                  <c:v>-50.2</c:v>
                </c:pt>
                <c:pt idx="57">
                  <c:v>-50.2</c:v>
                </c:pt>
                <c:pt idx="58">
                  <c:v>-50.3</c:v>
                </c:pt>
                <c:pt idx="59">
                  <c:v>-50.3</c:v>
                </c:pt>
                <c:pt idx="60">
                  <c:v>-50.3</c:v>
                </c:pt>
                <c:pt idx="61">
                  <c:v>-50.4</c:v>
                </c:pt>
                <c:pt idx="62">
                  <c:v>-50.5</c:v>
                </c:pt>
                <c:pt idx="63">
                  <c:v>-50.5</c:v>
                </c:pt>
                <c:pt idx="64">
                  <c:v>-50.5</c:v>
                </c:pt>
                <c:pt idx="65">
                  <c:v>-50.5</c:v>
                </c:pt>
                <c:pt idx="66">
                  <c:v>-50.5</c:v>
                </c:pt>
                <c:pt idx="67">
                  <c:v>-50.5</c:v>
                </c:pt>
                <c:pt idx="68">
                  <c:v>-50.600002000000003</c:v>
                </c:pt>
                <c:pt idx="69">
                  <c:v>-50.600002000000003</c:v>
                </c:pt>
                <c:pt idx="70">
                  <c:v>-50.7</c:v>
                </c:pt>
                <c:pt idx="71">
                  <c:v>-50.7</c:v>
                </c:pt>
                <c:pt idx="72">
                  <c:v>-50.7</c:v>
                </c:pt>
                <c:pt idx="73">
                  <c:v>-50.8</c:v>
                </c:pt>
                <c:pt idx="74">
                  <c:v>-50.8</c:v>
                </c:pt>
                <c:pt idx="75">
                  <c:v>-50.9</c:v>
                </c:pt>
                <c:pt idx="76">
                  <c:v>-50.9</c:v>
                </c:pt>
                <c:pt idx="77">
                  <c:v>-51</c:v>
                </c:pt>
                <c:pt idx="78">
                  <c:v>-51</c:v>
                </c:pt>
                <c:pt idx="79">
                  <c:v>-51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-51</c:v>
                </c:pt>
                <c:pt idx="86">
                  <c:v>-51</c:v>
                </c:pt>
                <c:pt idx="87">
                  <c:v>-51.100002000000003</c:v>
                </c:pt>
                <c:pt idx="88">
                  <c:v>-51.2</c:v>
                </c:pt>
                <c:pt idx="89">
                  <c:v>-51.2</c:v>
                </c:pt>
                <c:pt idx="90">
                  <c:v>-51.3</c:v>
                </c:pt>
                <c:pt idx="91">
                  <c:v>-51.5</c:v>
                </c:pt>
                <c:pt idx="92">
                  <c:v>-51.7</c:v>
                </c:pt>
                <c:pt idx="93">
                  <c:v>-51.9</c:v>
                </c:pt>
                <c:pt idx="94">
                  <c:v>-51.9</c:v>
                </c:pt>
                <c:pt idx="95">
                  <c:v>-51.9</c:v>
                </c:pt>
                <c:pt idx="96">
                  <c:v>-51.7</c:v>
                </c:pt>
                <c:pt idx="97">
                  <c:v>-51.600002000000003</c:v>
                </c:pt>
                <c:pt idx="98">
                  <c:v>-51.5</c:v>
                </c:pt>
                <c:pt idx="99">
                  <c:v>-51.5</c:v>
                </c:pt>
                <c:pt idx="100">
                  <c:v>-51.5</c:v>
                </c:pt>
                <c:pt idx="101">
                  <c:v>-51.5</c:v>
                </c:pt>
                <c:pt idx="102">
                  <c:v>-51.5</c:v>
                </c:pt>
                <c:pt idx="103">
                  <c:v>-51.5</c:v>
                </c:pt>
                <c:pt idx="104">
                  <c:v>-51.600002000000003</c:v>
                </c:pt>
                <c:pt idx="105">
                  <c:v>-51.600002000000003</c:v>
                </c:pt>
                <c:pt idx="106">
                  <c:v>-51.600002000000003</c:v>
                </c:pt>
                <c:pt idx="107">
                  <c:v>-51.600002000000003</c:v>
                </c:pt>
                <c:pt idx="108">
                  <c:v>-51.7</c:v>
                </c:pt>
                <c:pt idx="109">
                  <c:v>-51.7</c:v>
                </c:pt>
                <c:pt idx="110">
                  <c:v>-51.7</c:v>
                </c:pt>
                <c:pt idx="111">
                  <c:v>-51.600002000000003</c:v>
                </c:pt>
                <c:pt idx="112">
                  <c:v>-51.600002000000003</c:v>
                </c:pt>
                <c:pt idx="113">
                  <c:v>-51.600002000000003</c:v>
                </c:pt>
                <c:pt idx="114">
                  <c:v>-51.5</c:v>
                </c:pt>
                <c:pt idx="115">
                  <c:v>-51.4</c:v>
                </c:pt>
                <c:pt idx="116">
                  <c:v>-51.4</c:v>
                </c:pt>
                <c:pt idx="117">
                  <c:v>-51.3</c:v>
                </c:pt>
                <c:pt idx="118">
                  <c:v>-51.2</c:v>
                </c:pt>
                <c:pt idx="119">
                  <c:v>-51.100002000000003</c:v>
                </c:pt>
                <c:pt idx="120">
                  <c:v>-51</c:v>
                </c:pt>
                <c:pt idx="121">
                  <c:v>-50.8</c:v>
                </c:pt>
                <c:pt idx="122">
                  <c:v>-50.7</c:v>
                </c:pt>
                <c:pt idx="123">
                  <c:v>-50.600002000000003</c:v>
                </c:pt>
                <c:pt idx="124">
                  <c:v>-50.600002000000003</c:v>
                </c:pt>
                <c:pt idx="125">
                  <c:v>-50.4</c:v>
                </c:pt>
                <c:pt idx="126">
                  <c:v>-50.3</c:v>
                </c:pt>
                <c:pt idx="127">
                  <c:v>-50.2</c:v>
                </c:pt>
                <c:pt idx="128">
                  <c:v>-50.100002000000003</c:v>
                </c:pt>
                <c:pt idx="129">
                  <c:v>-50.100002000000003</c:v>
                </c:pt>
                <c:pt idx="130">
                  <c:v>-50.100002000000003</c:v>
                </c:pt>
                <c:pt idx="131">
                  <c:v>-50.2</c:v>
                </c:pt>
                <c:pt idx="132">
                  <c:v>-50.2</c:v>
                </c:pt>
                <c:pt idx="133">
                  <c:v>-50.2</c:v>
                </c:pt>
                <c:pt idx="134">
                  <c:v>-50.2</c:v>
                </c:pt>
                <c:pt idx="135">
                  <c:v>-50.2</c:v>
                </c:pt>
                <c:pt idx="136">
                  <c:v>-50.2</c:v>
                </c:pt>
                <c:pt idx="137">
                  <c:v>-50.100002000000003</c:v>
                </c:pt>
                <c:pt idx="138">
                  <c:v>-50.100002000000003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-50.100002000000003</c:v>
                </c:pt>
                <c:pt idx="147">
                  <c:v>-50.100002000000003</c:v>
                </c:pt>
                <c:pt idx="148">
                  <c:v>-50.100002000000003</c:v>
                </c:pt>
                <c:pt idx="149">
                  <c:v>-50.100002000000003</c:v>
                </c:pt>
                <c:pt idx="150">
                  <c:v>-50.100002000000003</c:v>
                </c:pt>
                <c:pt idx="151">
                  <c:v>-50.100002000000003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-50.100002000000003</c:v>
                </c:pt>
                <c:pt idx="161">
                  <c:v>-50.100002000000003</c:v>
                </c:pt>
                <c:pt idx="162">
                  <c:v>-50.100002000000003</c:v>
                </c:pt>
                <c:pt idx="163">
                  <c:v>-50.2</c:v>
                </c:pt>
                <c:pt idx="164">
                  <c:v>-50.2</c:v>
                </c:pt>
                <c:pt idx="165">
                  <c:v>-50.2</c:v>
                </c:pt>
                <c:pt idx="166">
                  <c:v>-50.2</c:v>
                </c:pt>
                <c:pt idx="167">
                  <c:v>-50.2</c:v>
                </c:pt>
                <c:pt idx="168">
                  <c:v>-50.2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02368"/>
        <c:axId val="248653696"/>
      </c:lineChart>
      <c:catAx>
        <c:axId val="126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78176"/>
        <c:crosses val="autoZero"/>
        <c:auto val="1"/>
        <c:lblAlgn val="ctr"/>
        <c:lblOffset val="100"/>
        <c:noMultiLvlLbl val="0"/>
      </c:catAx>
      <c:valAx>
        <c:axId val="1529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1520"/>
        <c:crosses val="autoZero"/>
        <c:crossBetween val="between"/>
      </c:valAx>
      <c:valAx>
        <c:axId val="24865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3002368"/>
        <c:crosses val="max"/>
        <c:crossBetween val="between"/>
      </c:valAx>
      <c:catAx>
        <c:axId val="15300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486536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'9'!$D$1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'9'!$D$2:$D$245</c:f>
              <c:numCache>
                <c:formatCode>General</c:formatCode>
                <c:ptCount val="244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16.899999999999999</c:v>
                </c:pt>
                <c:pt idx="25">
                  <c:v>16.899999999999999</c:v>
                </c:pt>
                <c:pt idx="26">
                  <c:v>16.899999999999999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16.899999999999999</c:v>
                </c:pt>
                <c:pt idx="30">
                  <c:v>16.899999999999999</c:v>
                </c:pt>
                <c:pt idx="31">
                  <c:v>16.899999999999999</c:v>
                </c:pt>
                <c:pt idx="32">
                  <c:v>16.800001000000002</c:v>
                </c:pt>
                <c:pt idx="33">
                  <c:v>16.800001000000002</c:v>
                </c:pt>
                <c:pt idx="34">
                  <c:v>16.7</c:v>
                </c:pt>
                <c:pt idx="35">
                  <c:v>16.600000000000001</c:v>
                </c:pt>
                <c:pt idx="36">
                  <c:v>16.600000000000001</c:v>
                </c:pt>
                <c:pt idx="37">
                  <c:v>16.399999999999999</c:v>
                </c:pt>
                <c:pt idx="38">
                  <c:v>16.300001000000002</c:v>
                </c:pt>
                <c:pt idx="39">
                  <c:v>16.100000000000001</c:v>
                </c:pt>
                <c:pt idx="40">
                  <c:v>16.100000000000001</c:v>
                </c:pt>
                <c:pt idx="41">
                  <c:v>16.100000000000001</c:v>
                </c:pt>
                <c:pt idx="42">
                  <c:v>16.100000000000001</c:v>
                </c:pt>
                <c:pt idx="43">
                  <c:v>16.100000000000001</c:v>
                </c:pt>
                <c:pt idx="44">
                  <c:v>16.2</c:v>
                </c:pt>
                <c:pt idx="45">
                  <c:v>16.300001000000002</c:v>
                </c:pt>
                <c:pt idx="46">
                  <c:v>16.300001000000002</c:v>
                </c:pt>
                <c:pt idx="47">
                  <c:v>16.300001000000002</c:v>
                </c:pt>
                <c:pt idx="48">
                  <c:v>16.2</c:v>
                </c:pt>
                <c:pt idx="49">
                  <c:v>16.2</c:v>
                </c:pt>
                <c:pt idx="50">
                  <c:v>16.2</c:v>
                </c:pt>
                <c:pt idx="51">
                  <c:v>16.2</c:v>
                </c:pt>
                <c:pt idx="52">
                  <c:v>16.2</c:v>
                </c:pt>
                <c:pt idx="53">
                  <c:v>16.2</c:v>
                </c:pt>
                <c:pt idx="54">
                  <c:v>16.300001000000002</c:v>
                </c:pt>
                <c:pt idx="55">
                  <c:v>16.300001000000002</c:v>
                </c:pt>
                <c:pt idx="56">
                  <c:v>16.300001000000002</c:v>
                </c:pt>
                <c:pt idx="57">
                  <c:v>16.399999999999999</c:v>
                </c:pt>
                <c:pt idx="58">
                  <c:v>16.399999999999999</c:v>
                </c:pt>
                <c:pt idx="59">
                  <c:v>16.399999999999999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16.600000000000001</c:v>
                </c:pt>
                <c:pt idx="64">
                  <c:v>16.600000000000001</c:v>
                </c:pt>
                <c:pt idx="65">
                  <c:v>16.7</c:v>
                </c:pt>
                <c:pt idx="66">
                  <c:v>16.7</c:v>
                </c:pt>
                <c:pt idx="67">
                  <c:v>16.7</c:v>
                </c:pt>
                <c:pt idx="68">
                  <c:v>16.800001000000002</c:v>
                </c:pt>
                <c:pt idx="69">
                  <c:v>16.800001000000002</c:v>
                </c:pt>
                <c:pt idx="70">
                  <c:v>16.899999999999999</c:v>
                </c:pt>
                <c:pt idx="71">
                  <c:v>16.899999999999999</c:v>
                </c:pt>
                <c:pt idx="72">
                  <c:v>16.899999999999999</c:v>
                </c:pt>
                <c:pt idx="73">
                  <c:v>16.899999999999999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17.2</c:v>
                </c:pt>
                <c:pt idx="82">
                  <c:v>17.2</c:v>
                </c:pt>
                <c:pt idx="83">
                  <c:v>17.2</c:v>
                </c:pt>
                <c:pt idx="84">
                  <c:v>17.2</c:v>
                </c:pt>
                <c:pt idx="85">
                  <c:v>17.2</c:v>
                </c:pt>
                <c:pt idx="86">
                  <c:v>17.2</c:v>
                </c:pt>
                <c:pt idx="87">
                  <c:v>17.100000000000001</c:v>
                </c:pt>
                <c:pt idx="88">
                  <c:v>17.2</c:v>
                </c:pt>
                <c:pt idx="89">
                  <c:v>17.2</c:v>
                </c:pt>
                <c:pt idx="90">
                  <c:v>17.2</c:v>
                </c:pt>
                <c:pt idx="91">
                  <c:v>17.2</c:v>
                </c:pt>
                <c:pt idx="92">
                  <c:v>17.2</c:v>
                </c:pt>
                <c:pt idx="93">
                  <c:v>17.2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17.100000000000001</c:v>
                </c:pt>
                <c:pt idx="97">
                  <c:v>17.2</c:v>
                </c:pt>
                <c:pt idx="98">
                  <c:v>17.2</c:v>
                </c:pt>
                <c:pt idx="99">
                  <c:v>17.2</c:v>
                </c:pt>
                <c:pt idx="100">
                  <c:v>17.2</c:v>
                </c:pt>
                <c:pt idx="101">
                  <c:v>17.2</c:v>
                </c:pt>
                <c:pt idx="102">
                  <c:v>17.2</c:v>
                </c:pt>
                <c:pt idx="103">
                  <c:v>17.2</c:v>
                </c:pt>
                <c:pt idx="104">
                  <c:v>17.2</c:v>
                </c:pt>
                <c:pt idx="105">
                  <c:v>17.2</c:v>
                </c:pt>
                <c:pt idx="106">
                  <c:v>17.2</c:v>
                </c:pt>
                <c:pt idx="107">
                  <c:v>17.2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17.2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16.800001000000002</c:v>
                </c:pt>
                <c:pt idx="115">
                  <c:v>16.7</c:v>
                </c:pt>
                <c:pt idx="116">
                  <c:v>16.7</c:v>
                </c:pt>
                <c:pt idx="117">
                  <c:v>16.7</c:v>
                </c:pt>
                <c:pt idx="118">
                  <c:v>16.899999999999999</c:v>
                </c:pt>
                <c:pt idx="119">
                  <c:v>16.899999999999999</c:v>
                </c:pt>
                <c:pt idx="120">
                  <c:v>17.300001000000002</c:v>
                </c:pt>
                <c:pt idx="121">
                  <c:v>17.300001000000002</c:v>
                </c:pt>
                <c:pt idx="122">
                  <c:v>17.300001000000002</c:v>
                </c:pt>
                <c:pt idx="123">
                  <c:v>17.2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17.100000000000001</c:v>
                </c:pt>
                <c:pt idx="128">
                  <c:v>17.2</c:v>
                </c:pt>
                <c:pt idx="129">
                  <c:v>17.2</c:v>
                </c:pt>
                <c:pt idx="130">
                  <c:v>17.2</c:v>
                </c:pt>
                <c:pt idx="131">
                  <c:v>17.2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17.100000000000001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16.899999999999999</c:v>
                </c:pt>
                <c:pt idx="144">
                  <c:v>16.899999999999999</c:v>
                </c:pt>
                <c:pt idx="145">
                  <c:v>16.899999999999999</c:v>
                </c:pt>
                <c:pt idx="146">
                  <c:v>16.899999999999999</c:v>
                </c:pt>
                <c:pt idx="147">
                  <c:v>16.899999999999999</c:v>
                </c:pt>
                <c:pt idx="148">
                  <c:v>16.899999999999999</c:v>
                </c:pt>
                <c:pt idx="149">
                  <c:v>16.899999999999999</c:v>
                </c:pt>
                <c:pt idx="150">
                  <c:v>16.899999999999999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17.100000000000001</c:v>
                </c:pt>
                <c:pt idx="160">
                  <c:v>17.100000000000001</c:v>
                </c:pt>
                <c:pt idx="161">
                  <c:v>17.100000000000001</c:v>
                </c:pt>
                <c:pt idx="162">
                  <c:v>17.100000000000001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16.899999999999999</c:v>
                </c:pt>
                <c:pt idx="171">
                  <c:v>16.800001000000002</c:v>
                </c:pt>
                <c:pt idx="172">
                  <c:v>16.800001000000002</c:v>
                </c:pt>
                <c:pt idx="173">
                  <c:v>16.800001000000002</c:v>
                </c:pt>
                <c:pt idx="174">
                  <c:v>16.7</c:v>
                </c:pt>
                <c:pt idx="175">
                  <c:v>16.600000000000001</c:v>
                </c:pt>
                <c:pt idx="176">
                  <c:v>16.5</c:v>
                </c:pt>
                <c:pt idx="177">
                  <c:v>16.300001000000002</c:v>
                </c:pt>
                <c:pt idx="178">
                  <c:v>16.2</c:v>
                </c:pt>
                <c:pt idx="179">
                  <c:v>16.2</c:v>
                </c:pt>
                <c:pt idx="180">
                  <c:v>16.100000000000001</c:v>
                </c:pt>
                <c:pt idx="181">
                  <c:v>15.900001</c:v>
                </c:pt>
                <c:pt idx="182">
                  <c:v>15.8</c:v>
                </c:pt>
                <c:pt idx="183">
                  <c:v>15.7</c:v>
                </c:pt>
                <c:pt idx="184">
                  <c:v>15.7</c:v>
                </c:pt>
                <c:pt idx="185">
                  <c:v>15.7</c:v>
                </c:pt>
                <c:pt idx="186">
                  <c:v>15.6</c:v>
                </c:pt>
                <c:pt idx="187">
                  <c:v>15.6</c:v>
                </c:pt>
                <c:pt idx="188">
                  <c:v>15.6</c:v>
                </c:pt>
                <c:pt idx="189">
                  <c:v>15.6</c:v>
                </c:pt>
                <c:pt idx="190">
                  <c:v>15.7</c:v>
                </c:pt>
                <c:pt idx="191">
                  <c:v>15.7</c:v>
                </c:pt>
                <c:pt idx="192">
                  <c:v>15.900001</c:v>
                </c:pt>
                <c:pt idx="193">
                  <c:v>16</c:v>
                </c:pt>
                <c:pt idx="194">
                  <c:v>16.100000000000001</c:v>
                </c:pt>
                <c:pt idx="195">
                  <c:v>16.2</c:v>
                </c:pt>
                <c:pt idx="196">
                  <c:v>16.300001000000002</c:v>
                </c:pt>
                <c:pt idx="197">
                  <c:v>16.399999999999999</c:v>
                </c:pt>
                <c:pt idx="198">
                  <c:v>16.399999999999999</c:v>
                </c:pt>
                <c:pt idx="199">
                  <c:v>16.399999999999999</c:v>
                </c:pt>
                <c:pt idx="200">
                  <c:v>16.5</c:v>
                </c:pt>
                <c:pt idx="201">
                  <c:v>16.5</c:v>
                </c:pt>
                <c:pt idx="202">
                  <c:v>16.7</c:v>
                </c:pt>
                <c:pt idx="203">
                  <c:v>16.7</c:v>
                </c:pt>
                <c:pt idx="204">
                  <c:v>16.7</c:v>
                </c:pt>
                <c:pt idx="205">
                  <c:v>16.800001000000002</c:v>
                </c:pt>
                <c:pt idx="206">
                  <c:v>16.800001000000002</c:v>
                </c:pt>
                <c:pt idx="207">
                  <c:v>16.800001000000002</c:v>
                </c:pt>
                <c:pt idx="208">
                  <c:v>16.899999999999999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16.899999999999999</c:v>
                </c:pt>
                <c:pt idx="212">
                  <c:v>16.899999999999999</c:v>
                </c:pt>
                <c:pt idx="213">
                  <c:v>16.899999999999999</c:v>
                </c:pt>
                <c:pt idx="214">
                  <c:v>16.899999999999999</c:v>
                </c:pt>
                <c:pt idx="215">
                  <c:v>16.899999999999999</c:v>
                </c:pt>
                <c:pt idx="216">
                  <c:v>16.899999999999999</c:v>
                </c:pt>
                <c:pt idx="217">
                  <c:v>16.899999999999999</c:v>
                </c:pt>
                <c:pt idx="218">
                  <c:v>16.899999999999999</c:v>
                </c:pt>
                <c:pt idx="219">
                  <c:v>16.899999999999999</c:v>
                </c:pt>
                <c:pt idx="220">
                  <c:v>16.899999999999999</c:v>
                </c:pt>
                <c:pt idx="221">
                  <c:v>16.899999999999999</c:v>
                </c:pt>
                <c:pt idx="222">
                  <c:v>16.899999999999999</c:v>
                </c:pt>
                <c:pt idx="223">
                  <c:v>16.899999999999999</c:v>
                </c:pt>
                <c:pt idx="224">
                  <c:v>16.899999999999999</c:v>
                </c:pt>
                <c:pt idx="225">
                  <c:v>16.899999999999999</c:v>
                </c:pt>
                <c:pt idx="226">
                  <c:v>16.899999999999999</c:v>
                </c:pt>
                <c:pt idx="227">
                  <c:v>16.899999999999999</c:v>
                </c:pt>
                <c:pt idx="228">
                  <c:v>16.899999999999999</c:v>
                </c:pt>
                <c:pt idx="229">
                  <c:v>16.800001000000002</c:v>
                </c:pt>
                <c:pt idx="230">
                  <c:v>16.800001000000002</c:v>
                </c:pt>
                <c:pt idx="231">
                  <c:v>16.800001000000002</c:v>
                </c:pt>
                <c:pt idx="232">
                  <c:v>16.7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16.5</c:v>
                </c:pt>
                <c:pt idx="236">
                  <c:v>16.300001000000002</c:v>
                </c:pt>
                <c:pt idx="237">
                  <c:v>16</c:v>
                </c:pt>
                <c:pt idx="238">
                  <c:v>15.900001</c:v>
                </c:pt>
                <c:pt idx="239">
                  <c:v>15.900001</c:v>
                </c:pt>
                <c:pt idx="240">
                  <c:v>15.7</c:v>
                </c:pt>
                <c:pt idx="241">
                  <c:v>15.6</c:v>
                </c:pt>
                <c:pt idx="242">
                  <c:v>15.5</c:v>
                </c:pt>
                <c:pt idx="243">
                  <c:v>15.400001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3504"/>
        <c:axId val="157093888"/>
      </c:lineChart>
      <c:lineChart>
        <c:grouping val="standard"/>
        <c:varyColors val="0"/>
        <c:ser>
          <c:idx val="2"/>
          <c:order val="0"/>
          <c:tx>
            <c:strRef>
              <c:f>'9'!$C$1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'9'!$C$2:$C$245</c:f>
              <c:numCache>
                <c:formatCode>General</c:formatCode>
                <c:ptCount val="244"/>
                <c:pt idx="0">
                  <c:v>-20.800001000000002</c:v>
                </c:pt>
                <c:pt idx="1">
                  <c:v>-20.800001000000002</c:v>
                </c:pt>
                <c:pt idx="2">
                  <c:v>-20.800001000000002</c:v>
                </c:pt>
                <c:pt idx="3">
                  <c:v>-20.800001000000002</c:v>
                </c:pt>
                <c:pt idx="4">
                  <c:v>-20.800001000000002</c:v>
                </c:pt>
                <c:pt idx="5">
                  <c:v>-20.800001000000002</c:v>
                </c:pt>
                <c:pt idx="6">
                  <c:v>-20.800001000000002</c:v>
                </c:pt>
                <c:pt idx="7">
                  <c:v>-20.800001000000002</c:v>
                </c:pt>
                <c:pt idx="8">
                  <c:v>-20.800001000000002</c:v>
                </c:pt>
                <c:pt idx="9">
                  <c:v>-20.800001000000002</c:v>
                </c:pt>
                <c:pt idx="10">
                  <c:v>-20.800001000000002</c:v>
                </c:pt>
                <c:pt idx="11">
                  <c:v>-20.800001000000002</c:v>
                </c:pt>
                <c:pt idx="12">
                  <c:v>-20.800001000000002</c:v>
                </c:pt>
                <c:pt idx="13">
                  <c:v>-20.800001000000002</c:v>
                </c:pt>
                <c:pt idx="14">
                  <c:v>-20.800001000000002</c:v>
                </c:pt>
                <c:pt idx="15">
                  <c:v>-20.800001000000002</c:v>
                </c:pt>
                <c:pt idx="16">
                  <c:v>-20.800001000000002</c:v>
                </c:pt>
                <c:pt idx="17">
                  <c:v>-20.800001000000002</c:v>
                </c:pt>
                <c:pt idx="18">
                  <c:v>-20.800001000000002</c:v>
                </c:pt>
                <c:pt idx="19">
                  <c:v>-20.800001000000002</c:v>
                </c:pt>
                <c:pt idx="20">
                  <c:v>-20.9</c:v>
                </c:pt>
                <c:pt idx="21">
                  <c:v>-20.9</c:v>
                </c:pt>
                <c:pt idx="22">
                  <c:v>-20.9</c:v>
                </c:pt>
                <c:pt idx="23">
                  <c:v>-20.9</c:v>
                </c:pt>
                <c:pt idx="24">
                  <c:v>-20.9</c:v>
                </c:pt>
                <c:pt idx="25">
                  <c:v>-20.9</c:v>
                </c:pt>
                <c:pt idx="26">
                  <c:v>-20.9</c:v>
                </c:pt>
                <c:pt idx="27">
                  <c:v>-20.9</c:v>
                </c:pt>
                <c:pt idx="28">
                  <c:v>-20.9</c:v>
                </c:pt>
                <c:pt idx="29">
                  <c:v>-20.9</c:v>
                </c:pt>
                <c:pt idx="30">
                  <c:v>-20.9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-21.1</c:v>
                </c:pt>
                <c:pt idx="35">
                  <c:v>-21.1</c:v>
                </c:pt>
                <c:pt idx="36">
                  <c:v>-21.2</c:v>
                </c:pt>
                <c:pt idx="37">
                  <c:v>-21.300001000000002</c:v>
                </c:pt>
                <c:pt idx="38">
                  <c:v>-21.5</c:v>
                </c:pt>
                <c:pt idx="39">
                  <c:v>-21.7</c:v>
                </c:pt>
                <c:pt idx="40">
                  <c:v>-21.7</c:v>
                </c:pt>
                <c:pt idx="41">
                  <c:v>-21.6</c:v>
                </c:pt>
                <c:pt idx="42">
                  <c:v>-21.5</c:v>
                </c:pt>
                <c:pt idx="43">
                  <c:v>-21.5</c:v>
                </c:pt>
                <c:pt idx="44">
                  <c:v>-21.4</c:v>
                </c:pt>
                <c:pt idx="45">
                  <c:v>-21.300001000000002</c:v>
                </c:pt>
                <c:pt idx="46">
                  <c:v>-21.300001000000002</c:v>
                </c:pt>
                <c:pt idx="47">
                  <c:v>-21.300001000000002</c:v>
                </c:pt>
                <c:pt idx="48">
                  <c:v>-21.4</c:v>
                </c:pt>
                <c:pt idx="49">
                  <c:v>-21.4</c:v>
                </c:pt>
                <c:pt idx="50">
                  <c:v>-21.4</c:v>
                </c:pt>
                <c:pt idx="51">
                  <c:v>-21.300001000000002</c:v>
                </c:pt>
                <c:pt idx="52">
                  <c:v>-21.300001000000002</c:v>
                </c:pt>
                <c:pt idx="53">
                  <c:v>-21.300001000000002</c:v>
                </c:pt>
                <c:pt idx="54">
                  <c:v>-21.300001000000002</c:v>
                </c:pt>
                <c:pt idx="55">
                  <c:v>-21.300001000000002</c:v>
                </c:pt>
                <c:pt idx="56">
                  <c:v>-21.300001000000002</c:v>
                </c:pt>
                <c:pt idx="57">
                  <c:v>-21.300001000000002</c:v>
                </c:pt>
                <c:pt idx="58">
                  <c:v>-21.300001000000002</c:v>
                </c:pt>
                <c:pt idx="59">
                  <c:v>-21.300001000000002</c:v>
                </c:pt>
                <c:pt idx="60">
                  <c:v>-21.2</c:v>
                </c:pt>
                <c:pt idx="61">
                  <c:v>-21.2</c:v>
                </c:pt>
                <c:pt idx="62">
                  <c:v>-21.2</c:v>
                </c:pt>
                <c:pt idx="63">
                  <c:v>-21.2</c:v>
                </c:pt>
                <c:pt idx="64">
                  <c:v>-21.2</c:v>
                </c:pt>
                <c:pt idx="65">
                  <c:v>-21.1</c:v>
                </c:pt>
                <c:pt idx="66">
                  <c:v>-21.1</c:v>
                </c:pt>
                <c:pt idx="67">
                  <c:v>-21.1</c:v>
                </c:pt>
                <c:pt idx="68">
                  <c:v>-21.1</c:v>
                </c:pt>
                <c:pt idx="69">
                  <c:v>-21.1</c:v>
                </c:pt>
                <c:pt idx="70">
                  <c:v>-21.1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-20.9</c:v>
                </c:pt>
                <c:pt idx="75">
                  <c:v>-20.9</c:v>
                </c:pt>
                <c:pt idx="76">
                  <c:v>-20.9</c:v>
                </c:pt>
                <c:pt idx="77">
                  <c:v>-20.9</c:v>
                </c:pt>
                <c:pt idx="78">
                  <c:v>-20.800001000000002</c:v>
                </c:pt>
                <c:pt idx="79">
                  <c:v>-20.800001000000002</c:v>
                </c:pt>
                <c:pt idx="80">
                  <c:v>-20.800001000000002</c:v>
                </c:pt>
                <c:pt idx="81">
                  <c:v>-20.800001000000002</c:v>
                </c:pt>
                <c:pt idx="82">
                  <c:v>-20.800001000000002</c:v>
                </c:pt>
                <c:pt idx="83">
                  <c:v>-20.800001000000002</c:v>
                </c:pt>
                <c:pt idx="84">
                  <c:v>-20.800001000000002</c:v>
                </c:pt>
                <c:pt idx="85">
                  <c:v>-20.800001000000002</c:v>
                </c:pt>
                <c:pt idx="86">
                  <c:v>-20.800001000000002</c:v>
                </c:pt>
                <c:pt idx="87">
                  <c:v>-20.800001000000002</c:v>
                </c:pt>
                <c:pt idx="88">
                  <c:v>-20.800001000000002</c:v>
                </c:pt>
                <c:pt idx="89">
                  <c:v>-20.800001000000002</c:v>
                </c:pt>
                <c:pt idx="90">
                  <c:v>-20.800001000000002</c:v>
                </c:pt>
                <c:pt idx="91">
                  <c:v>-20.800001000000002</c:v>
                </c:pt>
                <c:pt idx="92">
                  <c:v>-20.800001000000002</c:v>
                </c:pt>
                <c:pt idx="93">
                  <c:v>-20.800001000000002</c:v>
                </c:pt>
                <c:pt idx="94">
                  <c:v>-20.800001000000002</c:v>
                </c:pt>
                <c:pt idx="95">
                  <c:v>-20.800001000000002</c:v>
                </c:pt>
                <c:pt idx="96">
                  <c:v>-20.800001000000002</c:v>
                </c:pt>
                <c:pt idx="97">
                  <c:v>-20.800001000000002</c:v>
                </c:pt>
                <c:pt idx="98">
                  <c:v>-20.800001000000002</c:v>
                </c:pt>
                <c:pt idx="99">
                  <c:v>-20.800001000000002</c:v>
                </c:pt>
                <c:pt idx="100">
                  <c:v>-20.800001000000002</c:v>
                </c:pt>
                <c:pt idx="101">
                  <c:v>-20.800001000000002</c:v>
                </c:pt>
                <c:pt idx="102">
                  <c:v>-20.800001000000002</c:v>
                </c:pt>
                <c:pt idx="103">
                  <c:v>-20.800001000000002</c:v>
                </c:pt>
                <c:pt idx="104">
                  <c:v>-20.800001000000002</c:v>
                </c:pt>
                <c:pt idx="105">
                  <c:v>-20.800001000000002</c:v>
                </c:pt>
                <c:pt idx="106">
                  <c:v>-20.800001000000002</c:v>
                </c:pt>
                <c:pt idx="107">
                  <c:v>-20.800001000000002</c:v>
                </c:pt>
                <c:pt idx="108">
                  <c:v>-20.800001000000002</c:v>
                </c:pt>
                <c:pt idx="109">
                  <c:v>-20.800001000000002</c:v>
                </c:pt>
                <c:pt idx="110">
                  <c:v>-20.9</c:v>
                </c:pt>
                <c:pt idx="111">
                  <c:v>-20.800001000000002</c:v>
                </c:pt>
                <c:pt idx="112">
                  <c:v>-21</c:v>
                </c:pt>
                <c:pt idx="113">
                  <c:v>-21</c:v>
                </c:pt>
                <c:pt idx="114">
                  <c:v>-21.1</c:v>
                </c:pt>
                <c:pt idx="115">
                  <c:v>-21.300001000000002</c:v>
                </c:pt>
                <c:pt idx="116">
                  <c:v>-21.300001000000002</c:v>
                </c:pt>
                <c:pt idx="117">
                  <c:v>-21.2</c:v>
                </c:pt>
                <c:pt idx="118">
                  <c:v>-21.1</c:v>
                </c:pt>
                <c:pt idx="119">
                  <c:v>-21.1</c:v>
                </c:pt>
                <c:pt idx="120">
                  <c:v>-20.9</c:v>
                </c:pt>
                <c:pt idx="121">
                  <c:v>-20.9</c:v>
                </c:pt>
                <c:pt idx="122">
                  <c:v>-20.9</c:v>
                </c:pt>
                <c:pt idx="123">
                  <c:v>-21</c:v>
                </c:pt>
                <c:pt idx="124">
                  <c:v>-21</c:v>
                </c:pt>
                <c:pt idx="125">
                  <c:v>-21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-21</c:v>
                </c:pt>
                <c:pt idx="130">
                  <c:v>-21</c:v>
                </c:pt>
                <c:pt idx="131">
                  <c:v>-21</c:v>
                </c:pt>
                <c:pt idx="132">
                  <c:v>-21</c:v>
                </c:pt>
                <c:pt idx="133">
                  <c:v>-21</c:v>
                </c:pt>
                <c:pt idx="134">
                  <c:v>-21</c:v>
                </c:pt>
                <c:pt idx="135">
                  <c:v>-20.9</c:v>
                </c:pt>
                <c:pt idx="136">
                  <c:v>-20.9</c:v>
                </c:pt>
                <c:pt idx="137">
                  <c:v>-20.9</c:v>
                </c:pt>
                <c:pt idx="138">
                  <c:v>-20.9</c:v>
                </c:pt>
                <c:pt idx="139">
                  <c:v>-20.9</c:v>
                </c:pt>
                <c:pt idx="140">
                  <c:v>-21</c:v>
                </c:pt>
                <c:pt idx="141">
                  <c:v>-21</c:v>
                </c:pt>
                <c:pt idx="142">
                  <c:v>-21.1</c:v>
                </c:pt>
                <c:pt idx="143">
                  <c:v>-21.1</c:v>
                </c:pt>
                <c:pt idx="144">
                  <c:v>-21.1</c:v>
                </c:pt>
                <c:pt idx="145">
                  <c:v>-21.1</c:v>
                </c:pt>
                <c:pt idx="146">
                  <c:v>-21.1</c:v>
                </c:pt>
                <c:pt idx="147">
                  <c:v>-21.1</c:v>
                </c:pt>
                <c:pt idx="148">
                  <c:v>-21.1</c:v>
                </c:pt>
                <c:pt idx="149">
                  <c:v>-21.1</c:v>
                </c:pt>
                <c:pt idx="150">
                  <c:v>-21.1</c:v>
                </c:pt>
                <c:pt idx="151">
                  <c:v>-21.1</c:v>
                </c:pt>
                <c:pt idx="152">
                  <c:v>-21.1</c:v>
                </c:pt>
                <c:pt idx="153">
                  <c:v>-21.1</c:v>
                </c:pt>
                <c:pt idx="154">
                  <c:v>-21.1</c:v>
                </c:pt>
                <c:pt idx="155">
                  <c:v>-21.1</c:v>
                </c:pt>
                <c:pt idx="156">
                  <c:v>-21.1</c:v>
                </c:pt>
                <c:pt idx="157">
                  <c:v>-21.1</c:v>
                </c:pt>
                <c:pt idx="158">
                  <c:v>-21.1</c:v>
                </c:pt>
                <c:pt idx="159">
                  <c:v>-21.1</c:v>
                </c:pt>
                <c:pt idx="160">
                  <c:v>-21.1</c:v>
                </c:pt>
                <c:pt idx="161">
                  <c:v>-21.1</c:v>
                </c:pt>
                <c:pt idx="162">
                  <c:v>-21.1</c:v>
                </c:pt>
                <c:pt idx="163">
                  <c:v>-21.1</c:v>
                </c:pt>
                <c:pt idx="164">
                  <c:v>-21.1</c:v>
                </c:pt>
                <c:pt idx="165">
                  <c:v>-21.1</c:v>
                </c:pt>
                <c:pt idx="166">
                  <c:v>-21.1</c:v>
                </c:pt>
                <c:pt idx="167">
                  <c:v>-21.1</c:v>
                </c:pt>
                <c:pt idx="168">
                  <c:v>-21.1</c:v>
                </c:pt>
                <c:pt idx="169">
                  <c:v>-21.1</c:v>
                </c:pt>
                <c:pt idx="170">
                  <c:v>-21.2</c:v>
                </c:pt>
                <c:pt idx="171">
                  <c:v>-21.2</c:v>
                </c:pt>
                <c:pt idx="172">
                  <c:v>-21.2</c:v>
                </c:pt>
                <c:pt idx="173">
                  <c:v>-21.2</c:v>
                </c:pt>
                <c:pt idx="174">
                  <c:v>-21.300001000000002</c:v>
                </c:pt>
                <c:pt idx="175">
                  <c:v>-21.4</c:v>
                </c:pt>
                <c:pt idx="176">
                  <c:v>-21.5</c:v>
                </c:pt>
                <c:pt idx="177">
                  <c:v>-21.6</c:v>
                </c:pt>
                <c:pt idx="178">
                  <c:v>-21.800001000000002</c:v>
                </c:pt>
                <c:pt idx="179">
                  <c:v>-21.800001000000002</c:v>
                </c:pt>
                <c:pt idx="180">
                  <c:v>-21.9</c:v>
                </c:pt>
                <c:pt idx="181">
                  <c:v>-22.2</c:v>
                </c:pt>
                <c:pt idx="182">
                  <c:v>-22.300001000000002</c:v>
                </c:pt>
                <c:pt idx="183">
                  <c:v>-22.300001000000002</c:v>
                </c:pt>
                <c:pt idx="184">
                  <c:v>-22.300001000000002</c:v>
                </c:pt>
                <c:pt idx="185">
                  <c:v>-22.300001000000002</c:v>
                </c:pt>
                <c:pt idx="186">
                  <c:v>-22.2</c:v>
                </c:pt>
                <c:pt idx="187">
                  <c:v>-22.2</c:v>
                </c:pt>
                <c:pt idx="188">
                  <c:v>-22.1</c:v>
                </c:pt>
                <c:pt idx="189">
                  <c:v>-22</c:v>
                </c:pt>
                <c:pt idx="190">
                  <c:v>-22</c:v>
                </c:pt>
                <c:pt idx="191">
                  <c:v>-22</c:v>
                </c:pt>
                <c:pt idx="192">
                  <c:v>-21.800001000000002</c:v>
                </c:pt>
                <c:pt idx="193">
                  <c:v>-21.7</c:v>
                </c:pt>
                <c:pt idx="194">
                  <c:v>-21.6</c:v>
                </c:pt>
                <c:pt idx="195">
                  <c:v>-21.5</c:v>
                </c:pt>
                <c:pt idx="196">
                  <c:v>-21.300001000000002</c:v>
                </c:pt>
                <c:pt idx="197">
                  <c:v>-21.2</c:v>
                </c:pt>
                <c:pt idx="198">
                  <c:v>-21.2</c:v>
                </c:pt>
                <c:pt idx="199">
                  <c:v>-21.2</c:v>
                </c:pt>
                <c:pt idx="200">
                  <c:v>-21.2</c:v>
                </c:pt>
                <c:pt idx="201">
                  <c:v>-21.1</c:v>
                </c:pt>
                <c:pt idx="202">
                  <c:v>-21.1</c:v>
                </c:pt>
                <c:pt idx="203">
                  <c:v>-21</c:v>
                </c:pt>
                <c:pt idx="204">
                  <c:v>-21</c:v>
                </c:pt>
                <c:pt idx="205">
                  <c:v>-21</c:v>
                </c:pt>
                <c:pt idx="206">
                  <c:v>-20.9</c:v>
                </c:pt>
                <c:pt idx="207">
                  <c:v>-20.9</c:v>
                </c:pt>
                <c:pt idx="208">
                  <c:v>-20.9</c:v>
                </c:pt>
                <c:pt idx="209">
                  <c:v>-20.9</c:v>
                </c:pt>
                <c:pt idx="210">
                  <c:v>-21</c:v>
                </c:pt>
                <c:pt idx="211">
                  <c:v>-21</c:v>
                </c:pt>
                <c:pt idx="212">
                  <c:v>-21</c:v>
                </c:pt>
                <c:pt idx="213">
                  <c:v>-21</c:v>
                </c:pt>
                <c:pt idx="214">
                  <c:v>-21</c:v>
                </c:pt>
                <c:pt idx="215">
                  <c:v>-21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-21</c:v>
                </c:pt>
                <c:pt idx="226">
                  <c:v>-21</c:v>
                </c:pt>
                <c:pt idx="227">
                  <c:v>-21</c:v>
                </c:pt>
                <c:pt idx="228">
                  <c:v>-21</c:v>
                </c:pt>
                <c:pt idx="229">
                  <c:v>-21</c:v>
                </c:pt>
                <c:pt idx="230">
                  <c:v>-20.9</c:v>
                </c:pt>
                <c:pt idx="231">
                  <c:v>-21</c:v>
                </c:pt>
                <c:pt idx="232">
                  <c:v>-21</c:v>
                </c:pt>
                <c:pt idx="233">
                  <c:v>-21.1</c:v>
                </c:pt>
                <c:pt idx="234">
                  <c:v>-21.1</c:v>
                </c:pt>
                <c:pt idx="235">
                  <c:v>-21.2</c:v>
                </c:pt>
                <c:pt idx="236">
                  <c:v>-21.4</c:v>
                </c:pt>
                <c:pt idx="237">
                  <c:v>-21.7</c:v>
                </c:pt>
                <c:pt idx="238">
                  <c:v>-21.800001000000002</c:v>
                </c:pt>
                <c:pt idx="239">
                  <c:v>-21.800001000000002</c:v>
                </c:pt>
                <c:pt idx="240">
                  <c:v>-21.9</c:v>
                </c:pt>
                <c:pt idx="241">
                  <c:v>-22</c:v>
                </c:pt>
                <c:pt idx="242">
                  <c:v>-22.1</c:v>
                </c:pt>
                <c:pt idx="243">
                  <c:v>-22.2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23552"/>
        <c:axId val="153621248"/>
      </c:lineChart>
      <c:catAx>
        <c:axId val="1570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3888"/>
        <c:crosses val="autoZero"/>
        <c:auto val="1"/>
        <c:lblAlgn val="ctr"/>
        <c:lblOffset val="100"/>
        <c:noMultiLvlLbl val="0"/>
      </c:catAx>
      <c:valAx>
        <c:axId val="157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13504"/>
        <c:crosses val="autoZero"/>
        <c:crossBetween val="between"/>
      </c:valAx>
      <c:valAx>
        <c:axId val="15362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3623552"/>
        <c:crosses val="max"/>
        <c:crossBetween val="between"/>
      </c:valAx>
      <c:catAx>
        <c:axId val="15362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212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'9'!$M$1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'9'!$M$2:$M$234</c:f>
              <c:numCache>
                <c:formatCode>General</c:formatCode>
                <c:ptCount val="233"/>
                <c:pt idx="0">
                  <c:v>-3.1000000999999999</c:v>
                </c:pt>
                <c:pt idx="1">
                  <c:v>-3.1000000999999999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-2.7</c:v>
                </c:pt>
                <c:pt idx="7">
                  <c:v>-2.7</c:v>
                </c:pt>
                <c:pt idx="8">
                  <c:v>-2.6000000999999999</c:v>
                </c:pt>
                <c:pt idx="9">
                  <c:v>-2.6000000999999999</c:v>
                </c:pt>
                <c:pt idx="10">
                  <c:v>-2.6000000999999999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-2.2999999999999998</c:v>
                </c:pt>
                <c:pt idx="19">
                  <c:v>-2.2999999999999998</c:v>
                </c:pt>
                <c:pt idx="20">
                  <c:v>-2.2000000000000002</c:v>
                </c:pt>
                <c:pt idx="21">
                  <c:v>-2.1000000999999999</c:v>
                </c:pt>
                <c:pt idx="22">
                  <c:v>-2.1000000999999999</c:v>
                </c:pt>
                <c:pt idx="23">
                  <c:v>-2</c:v>
                </c:pt>
                <c:pt idx="24">
                  <c:v>-2</c:v>
                </c:pt>
                <c:pt idx="25">
                  <c:v>-1.9</c:v>
                </c:pt>
                <c:pt idx="26">
                  <c:v>-1.9</c:v>
                </c:pt>
                <c:pt idx="27">
                  <c:v>-1.7</c:v>
                </c:pt>
                <c:pt idx="28">
                  <c:v>-1.7</c:v>
                </c:pt>
                <c:pt idx="29">
                  <c:v>-1.6</c:v>
                </c:pt>
                <c:pt idx="30">
                  <c:v>-1.6</c:v>
                </c:pt>
                <c:pt idx="31">
                  <c:v>-1.6</c:v>
                </c:pt>
                <c:pt idx="32">
                  <c:v>-1.6</c:v>
                </c:pt>
                <c:pt idx="33">
                  <c:v>-1.7</c:v>
                </c:pt>
                <c:pt idx="34">
                  <c:v>-1.8000001000000001</c:v>
                </c:pt>
                <c:pt idx="35">
                  <c:v>-1.8000001000000001</c:v>
                </c:pt>
                <c:pt idx="36">
                  <c:v>-1.8000001000000001</c:v>
                </c:pt>
                <c:pt idx="37">
                  <c:v>-1.8000001000000001</c:v>
                </c:pt>
                <c:pt idx="38">
                  <c:v>-1.9</c:v>
                </c:pt>
                <c:pt idx="39">
                  <c:v>-1.9</c:v>
                </c:pt>
                <c:pt idx="40">
                  <c:v>-2</c:v>
                </c:pt>
                <c:pt idx="41">
                  <c:v>-2</c:v>
                </c:pt>
                <c:pt idx="42">
                  <c:v>-2.1000000999999999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-2.2999999999999998</c:v>
                </c:pt>
                <c:pt idx="46">
                  <c:v>-2.4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-2.2999999999999998</c:v>
                </c:pt>
                <c:pt idx="51">
                  <c:v>-1.9</c:v>
                </c:pt>
                <c:pt idx="52">
                  <c:v>-1.9</c:v>
                </c:pt>
                <c:pt idx="53">
                  <c:v>-1.9</c:v>
                </c:pt>
                <c:pt idx="54">
                  <c:v>-1.9</c:v>
                </c:pt>
                <c:pt idx="55">
                  <c:v>-1.9</c:v>
                </c:pt>
                <c:pt idx="56">
                  <c:v>-2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-2.2999999999999998</c:v>
                </c:pt>
                <c:pt idx="60">
                  <c:v>-2.4</c:v>
                </c:pt>
                <c:pt idx="61">
                  <c:v>-2.5</c:v>
                </c:pt>
                <c:pt idx="62">
                  <c:v>-2.6000000999999999</c:v>
                </c:pt>
                <c:pt idx="63">
                  <c:v>-2.6000000999999999</c:v>
                </c:pt>
                <c:pt idx="64">
                  <c:v>-2.6000000999999999</c:v>
                </c:pt>
                <c:pt idx="65">
                  <c:v>-2.7</c:v>
                </c:pt>
                <c:pt idx="66">
                  <c:v>-2.8</c:v>
                </c:pt>
                <c:pt idx="67">
                  <c:v>-2.8</c:v>
                </c:pt>
                <c:pt idx="68">
                  <c:v>-2.8</c:v>
                </c:pt>
                <c:pt idx="69">
                  <c:v>-2.8</c:v>
                </c:pt>
                <c:pt idx="70">
                  <c:v>-2.7</c:v>
                </c:pt>
                <c:pt idx="71">
                  <c:v>-2.6000000999999999</c:v>
                </c:pt>
                <c:pt idx="72">
                  <c:v>-2.6000000999999999</c:v>
                </c:pt>
                <c:pt idx="73">
                  <c:v>-2.7</c:v>
                </c:pt>
                <c:pt idx="74">
                  <c:v>-2.7</c:v>
                </c:pt>
                <c:pt idx="75">
                  <c:v>-2.7</c:v>
                </c:pt>
                <c:pt idx="76">
                  <c:v>-2.7</c:v>
                </c:pt>
                <c:pt idx="77">
                  <c:v>-2.7</c:v>
                </c:pt>
                <c:pt idx="78">
                  <c:v>-2.6000000999999999</c:v>
                </c:pt>
                <c:pt idx="79">
                  <c:v>-2.6000000999999999</c:v>
                </c:pt>
                <c:pt idx="80">
                  <c:v>-2.6000000999999999</c:v>
                </c:pt>
                <c:pt idx="81">
                  <c:v>-2.6000000999999999</c:v>
                </c:pt>
                <c:pt idx="82">
                  <c:v>-2.6000000999999999</c:v>
                </c:pt>
                <c:pt idx="83">
                  <c:v>-2.6000000999999999</c:v>
                </c:pt>
                <c:pt idx="84">
                  <c:v>-2.6000000999999999</c:v>
                </c:pt>
                <c:pt idx="85">
                  <c:v>-2.6000000999999999</c:v>
                </c:pt>
                <c:pt idx="86">
                  <c:v>-2.6000000999999999</c:v>
                </c:pt>
                <c:pt idx="87">
                  <c:v>-2.6000000999999999</c:v>
                </c:pt>
                <c:pt idx="88">
                  <c:v>-2.6000000999999999</c:v>
                </c:pt>
                <c:pt idx="89">
                  <c:v>-2.6000000999999999</c:v>
                </c:pt>
                <c:pt idx="90">
                  <c:v>-2.6000000999999999</c:v>
                </c:pt>
                <c:pt idx="91">
                  <c:v>-2.6000000999999999</c:v>
                </c:pt>
                <c:pt idx="92">
                  <c:v>-2.6000000999999999</c:v>
                </c:pt>
                <c:pt idx="93">
                  <c:v>-2.6000000999999999</c:v>
                </c:pt>
                <c:pt idx="94">
                  <c:v>-2.6000000999999999</c:v>
                </c:pt>
                <c:pt idx="95">
                  <c:v>-2.6000000999999999</c:v>
                </c:pt>
                <c:pt idx="96">
                  <c:v>-2.6000000999999999</c:v>
                </c:pt>
                <c:pt idx="97">
                  <c:v>-2.6000000999999999</c:v>
                </c:pt>
                <c:pt idx="98">
                  <c:v>-2.6000000999999999</c:v>
                </c:pt>
                <c:pt idx="99">
                  <c:v>-2.6000000999999999</c:v>
                </c:pt>
                <c:pt idx="100">
                  <c:v>-2.6000000999999999</c:v>
                </c:pt>
                <c:pt idx="101">
                  <c:v>-2.6000000999999999</c:v>
                </c:pt>
                <c:pt idx="102">
                  <c:v>-2.6000000999999999</c:v>
                </c:pt>
                <c:pt idx="103">
                  <c:v>-2.6000000999999999</c:v>
                </c:pt>
                <c:pt idx="104">
                  <c:v>-2.6000000999999999</c:v>
                </c:pt>
                <c:pt idx="105">
                  <c:v>-2.6000000999999999</c:v>
                </c:pt>
                <c:pt idx="106">
                  <c:v>-2.6000000999999999</c:v>
                </c:pt>
                <c:pt idx="107">
                  <c:v>-2.6000000999999999</c:v>
                </c:pt>
                <c:pt idx="108">
                  <c:v>-2.6000000999999999</c:v>
                </c:pt>
                <c:pt idx="109">
                  <c:v>-2.6000000999999999</c:v>
                </c:pt>
                <c:pt idx="110">
                  <c:v>-2.6000000999999999</c:v>
                </c:pt>
                <c:pt idx="111">
                  <c:v>-2.6000000999999999</c:v>
                </c:pt>
                <c:pt idx="112">
                  <c:v>-2.7</c:v>
                </c:pt>
                <c:pt idx="113">
                  <c:v>-2.7</c:v>
                </c:pt>
                <c:pt idx="114">
                  <c:v>-2.7</c:v>
                </c:pt>
                <c:pt idx="115">
                  <c:v>-2.7</c:v>
                </c:pt>
                <c:pt idx="116">
                  <c:v>-2.7</c:v>
                </c:pt>
                <c:pt idx="117">
                  <c:v>-2.7</c:v>
                </c:pt>
                <c:pt idx="118">
                  <c:v>-2.7</c:v>
                </c:pt>
                <c:pt idx="119">
                  <c:v>-2.7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-2.7</c:v>
                </c:pt>
                <c:pt idx="124">
                  <c:v>-2.7</c:v>
                </c:pt>
                <c:pt idx="125">
                  <c:v>-2.7</c:v>
                </c:pt>
                <c:pt idx="126">
                  <c:v>-2.7</c:v>
                </c:pt>
                <c:pt idx="127">
                  <c:v>-2.7</c:v>
                </c:pt>
                <c:pt idx="128">
                  <c:v>-2.7</c:v>
                </c:pt>
                <c:pt idx="129">
                  <c:v>-2.6000000999999999</c:v>
                </c:pt>
                <c:pt idx="130">
                  <c:v>-2.6000000999999999</c:v>
                </c:pt>
                <c:pt idx="131">
                  <c:v>-2.6000000999999999</c:v>
                </c:pt>
                <c:pt idx="132">
                  <c:v>-2.6000000999999999</c:v>
                </c:pt>
                <c:pt idx="133">
                  <c:v>-2.6000000999999999</c:v>
                </c:pt>
                <c:pt idx="134">
                  <c:v>-2.6000000999999999</c:v>
                </c:pt>
                <c:pt idx="135">
                  <c:v>-2.7</c:v>
                </c:pt>
                <c:pt idx="136">
                  <c:v>-2.7</c:v>
                </c:pt>
                <c:pt idx="137">
                  <c:v>-2.7</c:v>
                </c:pt>
                <c:pt idx="138">
                  <c:v>-2.7</c:v>
                </c:pt>
                <c:pt idx="139">
                  <c:v>-2.7</c:v>
                </c:pt>
                <c:pt idx="140">
                  <c:v>-2.7</c:v>
                </c:pt>
                <c:pt idx="141">
                  <c:v>-2.7</c:v>
                </c:pt>
                <c:pt idx="142">
                  <c:v>-2.7</c:v>
                </c:pt>
                <c:pt idx="143">
                  <c:v>-2.8</c:v>
                </c:pt>
                <c:pt idx="144">
                  <c:v>-2.8</c:v>
                </c:pt>
                <c:pt idx="145">
                  <c:v>-2.8</c:v>
                </c:pt>
                <c:pt idx="146">
                  <c:v>-2.8</c:v>
                </c:pt>
                <c:pt idx="147">
                  <c:v>-2.8</c:v>
                </c:pt>
                <c:pt idx="148">
                  <c:v>-2.8</c:v>
                </c:pt>
                <c:pt idx="149">
                  <c:v>-2.8</c:v>
                </c:pt>
                <c:pt idx="150">
                  <c:v>-2.8</c:v>
                </c:pt>
                <c:pt idx="151">
                  <c:v>-2.8</c:v>
                </c:pt>
                <c:pt idx="152">
                  <c:v>-2.8</c:v>
                </c:pt>
                <c:pt idx="153">
                  <c:v>-2.8</c:v>
                </c:pt>
                <c:pt idx="154">
                  <c:v>-2.8</c:v>
                </c:pt>
                <c:pt idx="155">
                  <c:v>-2.8</c:v>
                </c:pt>
                <c:pt idx="156">
                  <c:v>-2.8</c:v>
                </c:pt>
                <c:pt idx="157">
                  <c:v>-2.8</c:v>
                </c:pt>
                <c:pt idx="158">
                  <c:v>-2.8</c:v>
                </c:pt>
                <c:pt idx="159">
                  <c:v>-2.8</c:v>
                </c:pt>
                <c:pt idx="160">
                  <c:v>-2.8</c:v>
                </c:pt>
                <c:pt idx="161">
                  <c:v>-2.8</c:v>
                </c:pt>
                <c:pt idx="162">
                  <c:v>-2.8</c:v>
                </c:pt>
                <c:pt idx="163">
                  <c:v>-2.8</c:v>
                </c:pt>
                <c:pt idx="164">
                  <c:v>-2.8</c:v>
                </c:pt>
                <c:pt idx="165">
                  <c:v>-2.8</c:v>
                </c:pt>
                <c:pt idx="166">
                  <c:v>-2.8</c:v>
                </c:pt>
                <c:pt idx="167">
                  <c:v>-2.8</c:v>
                </c:pt>
                <c:pt idx="168">
                  <c:v>-2.8</c:v>
                </c:pt>
                <c:pt idx="169">
                  <c:v>-2.8</c:v>
                </c:pt>
                <c:pt idx="170">
                  <c:v>-2.8</c:v>
                </c:pt>
                <c:pt idx="171">
                  <c:v>-2.8</c:v>
                </c:pt>
                <c:pt idx="172">
                  <c:v>-2.8</c:v>
                </c:pt>
                <c:pt idx="173">
                  <c:v>-2.8</c:v>
                </c:pt>
                <c:pt idx="174">
                  <c:v>-2.8</c:v>
                </c:pt>
                <c:pt idx="175">
                  <c:v>-2.8</c:v>
                </c:pt>
                <c:pt idx="176">
                  <c:v>-2.9</c:v>
                </c:pt>
                <c:pt idx="177">
                  <c:v>-2.9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-3.1000000999999999</c:v>
                </c:pt>
                <c:pt idx="182">
                  <c:v>-3.1000000999999999</c:v>
                </c:pt>
                <c:pt idx="183">
                  <c:v>-3.2</c:v>
                </c:pt>
                <c:pt idx="184">
                  <c:v>-3.2</c:v>
                </c:pt>
                <c:pt idx="185">
                  <c:v>-3.2</c:v>
                </c:pt>
                <c:pt idx="186">
                  <c:v>-3.2</c:v>
                </c:pt>
                <c:pt idx="187">
                  <c:v>-3.2</c:v>
                </c:pt>
                <c:pt idx="188">
                  <c:v>-3.2</c:v>
                </c:pt>
                <c:pt idx="189">
                  <c:v>-3.2</c:v>
                </c:pt>
                <c:pt idx="190">
                  <c:v>-3.2</c:v>
                </c:pt>
                <c:pt idx="191">
                  <c:v>-3.2</c:v>
                </c:pt>
                <c:pt idx="192">
                  <c:v>-3.2</c:v>
                </c:pt>
                <c:pt idx="193">
                  <c:v>-3.1000000999999999</c:v>
                </c:pt>
                <c:pt idx="194">
                  <c:v>-3.1000000999999999</c:v>
                </c:pt>
                <c:pt idx="195">
                  <c:v>-3.1000000999999999</c:v>
                </c:pt>
                <c:pt idx="196">
                  <c:v>-3.1000000999999999</c:v>
                </c:pt>
                <c:pt idx="197">
                  <c:v>-3.1000000999999999</c:v>
                </c:pt>
                <c:pt idx="198">
                  <c:v>-3.1000000999999999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-2.9</c:v>
                </c:pt>
                <c:pt idx="203">
                  <c:v>-2.9</c:v>
                </c:pt>
                <c:pt idx="204">
                  <c:v>-2.8</c:v>
                </c:pt>
                <c:pt idx="205">
                  <c:v>-2.7</c:v>
                </c:pt>
                <c:pt idx="206">
                  <c:v>-2.6000000999999999</c:v>
                </c:pt>
                <c:pt idx="207">
                  <c:v>-2.6000000999999999</c:v>
                </c:pt>
                <c:pt idx="208">
                  <c:v>-2.6000000999999999</c:v>
                </c:pt>
                <c:pt idx="209">
                  <c:v>-2.6000000999999999</c:v>
                </c:pt>
                <c:pt idx="210">
                  <c:v>-2.6000000999999999</c:v>
                </c:pt>
                <c:pt idx="211">
                  <c:v>-2.6000000999999999</c:v>
                </c:pt>
                <c:pt idx="212">
                  <c:v>-2.6000000999999999</c:v>
                </c:pt>
                <c:pt idx="213">
                  <c:v>-2.6000000999999999</c:v>
                </c:pt>
                <c:pt idx="214">
                  <c:v>-2.6000000999999999</c:v>
                </c:pt>
                <c:pt idx="215">
                  <c:v>-2.6000000999999999</c:v>
                </c:pt>
                <c:pt idx="216">
                  <c:v>-2.6000000999999999</c:v>
                </c:pt>
                <c:pt idx="217">
                  <c:v>-2.6000000999999999</c:v>
                </c:pt>
                <c:pt idx="218">
                  <c:v>-2.6000000999999999</c:v>
                </c:pt>
                <c:pt idx="219">
                  <c:v>-2.6000000999999999</c:v>
                </c:pt>
                <c:pt idx="220">
                  <c:v>-2.6000000999999999</c:v>
                </c:pt>
                <c:pt idx="221">
                  <c:v>-2.6000000999999999</c:v>
                </c:pt>
                <c:pt idx="222">
                  <c:v>-2.6000000999999999</c:v>
                </c:pt>
                <c:pt idx="223">
                  <c:v>-2.6000000999999999</c:v>
                </c:pt>
                <c:pt idx="224">
                  <c:v>-2.6000000999999999</c:v>
                </c:pt>
                <c:pt idx="225">
                  <c:v>-2.6000000999999999</c:v>
                </c:pt>
                <c:pt idx="226">
                  <c:v>-2.6000000999999999</c:v>
                </c:pt>
                <c:pt idx="227">
                  <c:v>-2.6000000999999999</c:v>
                </c:pt>
                <c:pt idx="228">
                  <c:v>-2.6000000999999999</c:v>
                </c:pt>
                <c:pt idx="229">
                  <c:v>-2.6000000999999999</c:v>
                </c:pt>
                <c:pt idx="230">
                  <c:v>-2.6000000999999999</c:v>
                </c:pt>
                <c:pt idx="231">
                  <c:v>-2.6000000999999999</c:v>
                </c:pt>
                <c:pt idx="232">
                  <c:v>-2.6000000999999999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74240"/>
        <c:axId val="153275776"/>
      </c:lineChart>
      <c:lineChart>
        <c:grouping val="standard"/>
        <c:varyColors val="0"/>
        <c:ser>
          <c:idx val="2"/>
          <c:order val="0"/>
          <c:tx>
            <c:strRef>
              <c:f>'9'!$L$1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'9'!$L$2:$L$234</c:f>
              <c:numCache>
                <c:formatCode>General</c:formatCode>
                <c:ptCount val="233"/>
                <c:pt idx="0">
                  <c:v>-31.1</c:v>
                </c:pt>
                <c:pt idx="1">
                  <c:v>-31.1</c:v>
                </c:pt>
                <c:pt idx="2">
                  <c:v>-31.2</c:v>
                </c:pt>
                <c:pt idx="3">
                  <c:v>-31.2</c:v>
                </c:pt>
                <c:pt idx="4">
                  <c:v>-31.300001000000002</c:v>
                </c:pt>
                <c:pt idx="5">
                  <c:v>-31.300001000000002</c:v>
                </c:pt>
                <c:pt idx="6">
                  <c:v>-31.300001000000002</c:v>
                </c:pt>
                <c:pt idx="7">
                  <c:v>-31.300001000000002</c:v>
                </c:pt>
                <c:pt idx="8">
                  <c:v>-31.300001000000002</c:v>
                </c:pt>
                <c:pt idx="9">
                  <c:v>-31.2</c:v>
                </c:pt>
                <c:pt idx="10">
                  <c:v>-31.2</c:v>
                </c:pt>
                <c:pt idx="11">
                  <c:v>-31.2</c:v>
                </c:pt>
                <c:pt idx="12">
                  <c:v>-31.2</c:v>
                </c:pt>
                <c:pt idx="13">
                  <c:v>-31.300001000000002</c:v>
                </c:pt>
                <c:pt idx="14">
                  <c:v>-31.300001000000002</c:v>
                </c:pt>
                <c:pt idx="15">
                  <c:v>-31.300001000000002</c:v>
                </c:pt>
                <c:pt idx="16">
                  <c:v>-31.2</c:v>
                </c:pt>
                <c:pt idx="17">
                  <c:v>-31.2</c:v>
                </c:pt>
                <c:pt idx="18">
                  <c:v>-31.2</c:v>
                </c:pt>
                <c:pt idx="19">
                  <c:v>-31.2</c:v>
                </c:pt>
                <c:pt idx="20">
                  <c:v>-31.1</c:v>
                </c:pt>
                <c:pt idx="21">
                  <c:v>-31.1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-30.800001000000002</c:v>
                </c:pt>
                <c:pt idx="26">
                  <c:v>-30.7</c:v>
                </c:pt>
                <c:pt idx="27">
                  <c:v>-30.5</c:v>
                </c:pt>
                <c:pt idx="28">
                  <c:v>-30.5</c:v>
                </c:pt>
                <c:pt idx="29">
                  <c:v>-30.4</c:v>
                </c:pt>
                <c:pt idx="30">
                  <c:v>-30.4</c:v>
                </c:pt>
                <c:pt idx="31">
                  <c:v>-30.4</c:v>
                </c:pt>
                <c:pt idx="32">
                  <c:v>-30.4</c:v>
                </c:pt>
                <c:pt idx="33">
                  <c:v>-30.5</c:v>
                </c:pt>
                <c:pt idx="34">
                  <c:v>-30.5</c:v>
                </c:pt>
                <c:pt idx="35">
                  <c:v>-30.5</c:v>
                </c:pt>
                <c:pt idx="36">
                  <c:v>-30.4</c:v>
                </c:pt>
                <c:pt idx="37">
                  <c:v>-30.4</c:v>
                </c:pt>
                <c:pt idx="38">
                  <c:v>-30.4</c:v>
                </c:pt>
                <c:pt idx="39">
                  <c:v>-30.300001000000002</c:v>
                </c:pt>
                <c:pt idx="40">
                  <c:v>-30.300001000000002</c:v>
                </c:pt>
                <c:pt idx="41">
                  <c:v>-30.2</c:v>
                </c:pt>
                <c:pt idx="42">
                  <c:v>-30.1</c:v>
                </c:pt>
                <c:pt idx="43">
                  <c:v>-30.1</c:v>
                </c:pt>
                <c:pt idx="44">
                  <c:v>-30.1</c:v>
                </c:pt>
                <c:pt idx="45">
                  <c:v>-30</c:v>
                </c:pt>
                <c:pt idx="46">
                  <c:v>-30</c:v>
                </c:pt>
                <c:pt idx="47">
                  <c:v>-30.1</c:v>
                </c:pt>
                <c:pt idx="48">
                  <c:v>-30.300001000000002</c:v>
                </c:pt>
                <c:pt idx="49">
                  <c:v>-30.300001000000002</c:v>
                </c:pt>
                <c:pt idx="50">
                  <c:v>-30.6</c:v>
                </c:pt>
                <c:pt idx="51">
                  <c:v>-31.2</c:v>
                </c:pt>
                <c:pt idx="52">
                  <c:v>-31.2</c:v>
                </c:pt>
                <c:pt idx="53">
                  <c:v>-31.4</c:v>
                </c:pt>
                <c:pt idx="54">
                  <c:v>-31.4</c:v>
                </c:pt>
                <c:pt idx="55">
                  <c:v>-31.4</c:v>
                </c:pt>
                <c:pt idx="56">
                  <c:v>-31.4</c:v>
                </c:pt>
                <c:pt idx="57">
                  <c:v>-31.300001000000002</c:v>
                </c:pt>
                <c:pt idx="58">
                  <c:v>-31.300001000000002</c:v>
                </c:pt>
                <c:pt idx="59">
                  <c:v>-31.2</c:v>
                </c:pt>
                <c:pt idx="60">
                  <c:v>-31.1</c:v>
                </c:pt>
                <c:pt idx="61">
                  <c:v>-31.1</c:v>
                </c:pt>
                <c:pt idx="62">
                  <c:v>-31</c:v>
                </c:pt>
                <c:pt idx="63">
                  <c:v>-31</c:v>
                </c:pt>
                <c:pt idx="64">
                  <c:v>-30.9</c:v>
                </c:pt>
                <c:pt idx="65">
                  <c:v>-30.800001000000002</c:v>
                </c:pt>
                <c:pt idx="66">
                  <c:v>-30.7</c:v>
                </c:pt>
                <c:pt idx="67">
                  <c:v>-30.6</c:v>
                </c:pt>
                <c:pt idx="68">
                  <c:v>-30.6</c:v>
                </c:pt>
                <c:pt idx="69">
                  <c:v>-30.6</c:v>
                </c:pt>
                <c:pt idx="70">
                  <c:v>-30.7</c:v>
                </c:pt>
                <c:pt idx="71">
                  <c:v>-30.800001000000002</c:v>
                </c:pt>
                <c:pt idx="72">
                  <c:v>-30.9</c:v>
                </c:pt>
                <c:pt idx="73">
                  <c:v>-31.1</c:v>
                </c:pt>
                <c:pt idx="74">
                  <c:v>-31.1</c:v>
                </c:pt>
                <c:pt idx="75">
                  <c:v>-31.1</c:v>
                </c:pt>
                <c:pt idx="76">
                  <c:v>-31.1</c:v>
                </c:pt>
                <c:pt idx="77">
                  <c:v>-31</c:v>
                </c:pt>
                <c:pt idx="78">
                  <c:v>-31</c:v>
                </c:pt>
                <c:pt idx="79">
                  <c:v>-30.9</c:v>
                </c:pt>
                <c:pt idx="80">
                  <c:v>-30.9</c:v>
                </c:pt>
                <c:pt idx="81">
                  <c:v>-30.9</c:v>
                </c:pt>
                <c:pt idx="82">
                  <c:v>-30.9</c:v>
                </c:pt>
                <c:pt idx="83">
                  <c:v>-30.9</c:v>
                </c:pt>
                <c:pt idx="84">
                  <c:v>-30.9</c:v>
                </c:pt>
                <c:pt idx="85">
                  <c:v>-30.9</c:v>
                </c:pt>
                <c:pt idx="86">
                  <c:v>-30.800001000000002</c:v>
                </c:pt>
                <c:pt idx="87">
                  <c:v>-30.800001000000002</c:v>
                </c:pt>
                <c:pt idx="88">
                  <c:v>-30.800001000000002</c:v>
                </c:pt>
                <c:pt idx="89">
                  <c:v>-30.800001000000002</c:v>
                </c:pt>
                <c:pt idx="90">
                  <c:v>-30.800001000000002</c:v>
                </c:pt>
                <c:pt idx="91">
                  <c:v>-30.800001000000002</c:v>
                </c:pt>
                <c:pt idx="92">
                  <c:v>-30.9</c:v>
                </c:pt>
                <c:pt idx="93">
                  <c:v>-30.9</c:v>
                </c:pt>
                <c:pt idx="94">
                  <c:v>-30.9</c:v>
                </c:pt>
                <c:pt idx="95">
                  <c:v>-30.800001000000002</c:v>
                </c:pt>
                <c:pt idx="96">
                  <c:v>-30.800001000000002</c:v>
                </c:pt>
                <c:pt idx="97">
                  <c:v>-30.800001000000002</c:v>
                </c:pt>
                <c:pt idx="98">
                  <c:v>-30.800001000000002</c:v>
                </c:pt>
                <c:pt idx="99">
                  <c:v>-30.7</c:v>
                </c:pt>
                <c:pt idx="100">
                  <c:v>-30.7</c:v>
                </c:pt>
                <c:pt idx="101">
                  <c:v>-30.6</c:v>
                </c:pt>
                <c:pt idx="102">
                  <c:v>-30.6</c:v>
                </c:pt>
                <c:pt idx="103">
                  <c:v>-30.6</c:v>
                </c:pt>
                <c:pt idx="104">
                  <c:v>-30.6</c:v>
                </c:pt>
                <c:pt idx="105">
                  <c:v>-30.6</c:v>
                </c:pt>
                <c:pt idx="106">
                  <c:v>-30.6</c:v>
                </c:pt>
                <c:pt idx="107">
                  <c:v>-30.6</c:v>
                </c:pt>
                <c:pt idx="108">
                  <c:v>-30.6</c:v>
                </c:pt>
                <c:pt idx="109">
                  <c:v>-30.6</c:v>
                </c:pt>
                <c:pt idx="110">
                  <c:v>-30.6</c:v>
                </c:pt>
                <c:pt idx="111">
                  <c:v>-30.6</c:v>
                </c:pt>
                <c:pt idx="112">
                  <c:v>-30.6</c:v>
                </c:pt>
                <c:pt idx="113">
                  <c:v>-30.6</c:v>
                </c:pt>
                <c:pt idx="114">
                  <c:v>-30.6</c:v>
                </c:pt>
                <c:pt idx="115">
                  <c:v>-30.6</c:v>
                </c:pt>
                <c:pt idx="116">
                  <c:v>-30.6</c:v>
                </c:pt>
                <c:pt idx="117">
                  <c:v>-30.6</c:v>
                </c:pt>
                <c:pt idx="118">
                  <c:v>-30.6</c:v>
                </c:pt>
                <c:pt idx="119">
                  <c:v>-30.6</c:v>
                </c:pt>
                <c:pt idx="120">
                  <c:v>-30.6</c:v>
                </c:pt>
                <c:pt idx="121">
                  <c:v>-30.6</c:v>
                </c:pt>
                <c:pt idx="122">
                  <c:v>-30.6</c:v>
                </c:pt>
                <c:pt idx="123">
                  <c:v>-30.5</c:v>
                </c:pt>
                <c:pt idx="124">
                  <c:v>-30.5</c:v>
                </c:pt>
                <c:pt idx="125">
                  <c:v>-30.5</c:v>
                </c:pt>
                <c:pt idx="126">
                  <c:v>-30.4</c:v>
                </c:pt>
                <c:pt idx="127">
                  <c:v>-30.4</c:v>
                </c:pt>
                <c:pt idx="128">
                  <c:v>-30.300001000000002</c:v>
                </c:pt>
                <c:pt idx="129">
                  <c:v>-30.300001000000002</c:v>
                </c:pt>
                <c:pt idx="130">
                  <c:v>-30.300001000000002</c:v>
                </c:pt>
                <c:pt idx="131">
                  <c:v>-30.4</c:v>
                </c:pt>
                <c:pt idx="132">
                  <c:v>-30.5</c:v>
                </c:pt>
                <c:pt idx="133">
                  <c:v>-30.5</c:v>
                </c:pt>
                <c:pt idx="134">
                  <c:v>-30.6</c:v>
                </c:pt>
                <c:pt idx="135">
                  <c:v>-30.6</c:v>
                </c:pt>
                <c:pt idx="136">
                  <c:v>-30.6</c:v>
                </c:pt>
                <c:pt idx="137">
                  <c:v>-30.6</c:v>
                </c:pt>
                <c:pt idx="138">
                  <c:v>-30.6</c:v>
                </c:pt>
                <c:pt idx="139">
                  <c:v>-30.6</c:v>
                </c:pt>
                <c:pt idx="140">
                  <c:v>-30.6</c:v>
                </c:pt>
                <c:pt idx="141">
                  <c:v>-30.6</c:v>
                </c:pt>
                <c:pt idx="142">
                  <c:v>-30.6</c:v>
                </c:pt>
                <c:pt idx="143">
                  <c:v>-30.7</c:v>
                </c:pt>
                <c:pt idx="144">
                  <c:v>-30.7</c:v>
                </c:pt>
                <c:pt idx="145">
                  <c:v>-30.7</c:v>
                </c:pt>
                <c:pt idx="146">
                  <c:v>-30.7</c:v>
                </c:pt>
                <c:pt idx="147">
                  <c:v>-30.800001000000002</c:v>
                </c:pt>
                <c:pt idx="148">
                  <c:v>-30.800001000000002</c:v>
                </c:pt>
                <c:pt idx="149">
                  <c:v>-30.800001000000002</c:v>
                </c:pt>
                <c:pt idx="150">
                  <c:v>-30.800001000000002</c:v>
                </c:pt>
                <c:pt idx="151">
                  <c:v>-30.800001000000002</c:v>
                </c:pt>
                <c:pt idx="152">
                  <c:v>-30.800001000000002</c:v>
                </c:pt>
                <c:pt idx="153">
                  <c:v>-30.800001000000002</c:v>
                </c:pt>
                <c:pt idx="154">
                  <c:v>-30.800001000000002</c:v>
                </c:pt>
                <c:pt idx="155">
                  <c:v>-30.800001000000002</c:v>
                </c:pt>
                <c:pt idx="156">
                  <c:v>-30.800001000000002</c:v>
                </c:pt>
                <c:pt idx="157">
                  <c:v>-30.800001000000002</c:v>
                </c:pt>
                <c:pt idx="158">
                  <c:v>-30.800001000000002</c:v>
                </c:pt>
                <c:pt idx="159">
                  <c:v>-30.800001000000002</c:v>
                </c:pt>
                <c:pt idx="160">
                  <c:v>-30.800001000000002</c:v>
                </c:pt>
                <c:pt idx="161">
                  <c:v>-30.800001000000002</c:v>
                </c:pt>
                <c:pt idx="162">
                  <c:v>-30.800001000000002</c:v>
                </c:pt>
                <c:pt idx="163">
                  <c:v>-30.800001000000002</c:v>
                </c:pt>
                <c:pt idx="164">
                  <c:v>-30.800001000000002</c:v>
                </c:pt>
                <c:pt idx="165">
                  <c:v>-30.800001000000002</c:v>
                </c:pt>
                <c:pt idx="166">
                  <c:v>-30.800001000000002</c:v>
                </c:pt>
                <c:pt idx="167">
                  <c:v>-30.9</c:v>
                </c:pt>
                <c:pt idx="168">
                  <c:v>-30.9</c:v>
                </c:pt>
                <c:pt idx="169">
                  <c:v>-30.9</c:v>
                </c:pt>
                <c:pt idx="170">
                  <c:v>-31</c:v>
                </c:pt>
                <c:pt idx="171">
                  <c:v>-31</c:v>
                </c:pt>
                <c:pt idx="172">
                  <c:v>-31</c:v>
                </c:pt>
                <c:pt idx="173">
                  <c:v>-31</c:v>
                </c:pt>
                <c:pt idx="174">
                  <c:v>-30.9</c:v>
                </c:pt>
                <c:pt idx="175">
                  <c:v>-30.9</c:v>
                </c:pt>
                <c:pt idx="176">
                  <c:v>-30.9</c:v>
                </c:pt>
                <c:pt idx="177">
                  <c:v>-30.9</c:v>
                </c:pt>
                <c:pt idx="178">
                  <c:v>-30.9</c:v>
                </c:pt>
                <c:pt idx="179">
                  <c:v>-30.9</c:v>
                </c:pt>
                <c:pt idx="180">
                  <c:v>-30.9</c:v>
                </c:pt>
                <c:pt idx="181">
                  <c:v>-30.800001000000002</c:v>
                </c:pt>
                <c:pt idx="182">
                  <c:v>-30.7</c:v>
                </c:pt>
                <c:pt idx="183">
                  <c:v>-30.6</c:v>
                </c:pt>
                <c:pt idx="184">
                  <c:v>-30.5</c:v>
                </c:pt>
                <c:pt idx="185">
                  <c:v>-30.4</c:v>
                </c:pt>
                <c:pt idx="186">
                  <c:v>-30.4</c:v>
                </c:pt>
                <c:pt idx="187">
                  <c:v>-30.300001000000002</c:v>
                </c:pt>
                <c:pt idx="188">
                  <c:v>-30.2</c:v>
                </c:pt>
                <c:pt idx="189">
                  <c:v>-30.2</c:v>
                </c:pt>
                <c:pt idx="190">
                  <c:v>-30.1</c:v>
                </c:pt>
                <c:pt idx="191">
                  <c:v>-30</c:v>
                </c:pt>
                <c:pt idx="192">
                  <c:v>-30</c:v>
                </c:pt>
                <c:pt idx="193">
                  <c:v>-29.9</c:v>
                </c:pt>
                <c:pt idx="194">
                  <c:v>-30</c:v>
                </c:pt>
                <c:pt idx="195">
                  <c:v>-30</c:v>
                </c:pt>
                <c:pt idx="196">
                  <c:v>-30.1</c:v>
                </c:pt>
                <c:pt idx="197">
                  <c:v>-30.300001000000002</c:v>
                </c:pt>
                <c:pt idx="198">
                  <c:v>-30.300001000000002</c:v>
                </c:pt>
                <c:pt idx="199">
                  <c:v>-30.4</c:v>
                </c:pt>
                <c:pt idx="200">
                  <c:v>-30.6</c:v>
                </c:pt>
                <c:pt idx="201">
                  <c:v>-30.7</c:v>
                </c:pt>
                <c:pt idx="202">
                  <c:v>-30.9</c:v>
                </c:pt>
                <c:pt idx="203">
                  <c:v>-30.9</c:v>
                </c:pt>
                <c:pt idx="204">
                  <c:v>-30.9</c:v>
                </c:pt>
                <c:pt idx="205">
                  <c:v>-30.9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</c:v>
                </c:pt>
                <c:pt idx="211">
                  <c:v>-31</c:v>
                </c:pt>
                <c:pt idx="212">
                  <c:v>-31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-30.9</c:v>
                </c:pt>
                <c:pt idx="217">
                  <c:v>-30.9</c:v>
                </c:pt>
                <c:pt idx="218">
                  <c:v>-30.9</c:v>
                </c:pt>
                <c:pt idx="219">
                  <c:v>-30.9</c:v>
                </c:pt>
                <c:pt idx="220">
                  <c:v>-30.9</c:v>
                </c:pt>
                <c:pt idx="221">
                  <c:v>-30.9</c:v>
                </c:pt>
                <c:pt idx="222">
                  <c:v>-30.9</c:v>
                </c:pt>
                <c:pt idx="223">
                  <c:v>-30.9</c:v>
                </c:pt>
                <c:pt idx="224">
                  <c:v>-30.9</c:v>
                </c:pt>
                <c:pt idx="225">
                  <c:v>-30.9</c:v>
                </c:pt>
                <c:pt idx="226">
                  <c:v>-30.9</c:v>
                </c:pt>
                <c:pt idx="227">
                  <c:v>-30.9</c:v>
                </c:pt>
                <c:pt idx="228">
                  <c:v>-30.9</c:v>
                </c:pt>
                <c:pt idx="229">
                  <c:v>-30.9</c:v>
                </c:pt>
                <c:pt idx="230">
                  <c:v>-30.9</c:v>
                </c:pt>
                <c:pt idx="231">
                  <c:v>-30.9</c:v>
                </c:pt>
                <c:pt idx="232">
                  <c:v>-30.9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89184"/>
        <c:axId val="159397760"/>
      </c:lineChart>
      <c:catAx>
        <c:axId val="1532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75776"/>
        <c:crosses val="autoZero"/>
        <c:auto val="1"/>
        <c:lblAlgn val="ctr"/>
        <c:lblOffset val="100"/>
        <c:noMultiLvlLbl val="0"/>
      </c:catAx>
      <c:valAx>
        <c:axId val="153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74240"/>
        <c:crosses val="autoZero"/>
        <c:crossBetween val="between"/>
      </c:valAx>
      <c:valAx>
        <c:axId val="15939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8989184"/>
        <c:crosses val="max"/>
        <c:crossBetween val="between"/>
      </c:valAx>
      <c:catAx>
        <c:axId val="24898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77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108</xdr:row>
      <xdr:rowOff>142874</xdr:rowOff>
    </xdr:from>
    <xdr:to>
      <xdr:col>10</xdr:col>
      <xdr:colOff>419100</xdr:colOff>
      <xdr:row>123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108</xdr:row>
      <xdr:rowOff>104775</xdr:rowOff>
    </xdr:from>
    <xdr:to>
      <xdr:col>18</xdr:col>
      <xdr:colOff>304800</xdr:colOff>
      <xdr:row>122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159</xdr:row>
      <xdr:rowOff>19049</xdr:rowOff>
    </xdr:from>
    <xdr:to>
      <xdr:col>10</xdr:col>
      <xdr:colOff>485775</xdr:colOff>
      <xdr:row>176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158</xdr:row>
      <xdr:rowOff>47625</xdr:rowOff>
    </xdr:from>
    <xdr:to>
      <xdr:col>18</xdr:col>
      <xdr:colOff>400050</xdr:colOff>
      <xdr:row>176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143</xdr:row>
      <xdr:rowOff>28575</xdr:rowOff>
    </xdr:from>
    <xdr:to>
      <xdr:col>14</xdr:col>
      <xdr:colOff>457200</xdr:colOff>
      <xdr:row>157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162</xdr:row>
      <xdr:rowOff>85725</xdr:rowOff>
    </xdr:from>
    <xdr:to>
      <xdr:col>8</xdr:col>
      <xdr:colOff>504825</xdr:colOff>
      <xdr:row>176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162</xdr:row>
      <xdr:rowOff>171450</xdr:rowOff>
    </xdr:from>
    <xdr:to>
      <xdr:col>16</xdr:col>
      <xdr:colOff>533400</xdr:colOff>
      <xdr:row>177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6</xdr:row>
      <xdr:rowOff>76200</xdr:rowOff>
    </xdr:from>
    <xdr:to>
      <xdr:col>11</xdr:col>
      <xdr:colOff>28575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6</xdr:row>
      <xdr:rowOff>38100</xdr:rowOff>
    </xdr:from>
    <xdr:to>
      <xdr:col>18</xdr:col>
      <xdr:colOff>390525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</xdr:row>
      <xdr:rowOff>0</xdr:rowOff>
    </xdr:from>
    <xdr:to>
      <xdr:col>20</xdr:col>
      <xdr:colOff>209550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581024</xdr:colOff>
      <xdr:row>15</xdr:row>
      <xdr:rowOff>57150</xdr:rowOff>
    </xdr:from>
    <xdr:to>
      <xdr:col>14</xdr:col>
      <xdr:colOff>409575</xdr:colOff>
      <xdr:row>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66676</xdr:colOff>
      <xdr:row>15</xdr:row>
      <xdr:rowOff>190499</xdr:rowOff>
    </xdr:from>
    <xdr:to>
      <xdr:col>17</xdr:col>
      <xdr:colOff>133350</xdr:colOff>
      <xdr:row>25</xdr:row>
      <xdr:rowOff>28574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57150</xdr:rowOff>
    </xdr:from>
    <xdr:to>
      <xdr:col>11</xdr:col>
      <xdr:colOff>219075</xdr:colOff>
      <xdr:row>16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171449</xdr:rowOff>
    </xdr:from>
    <xdr:to>
      <xdr:col>19</xdr:col>
      <xdr:colOff>200025</xdr:colOff>
      <xdr:row>16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865</xdr:row>
      <xdr:rowOff>38100</xdr:rowOff>
    </xdr:from>
    <xdr:to>
      <xdr:col>15</xdr:col>
      <xdr:colOff>171449</xdr:colOff>
      <xdr:row>879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2</xdr:row>
      <xdr:rowOff>28574</xdr:rowOff>
    </xdr:from>
    <xdr:to>
      <xdr:col>14</xdr:col>
      <xdr:colOff>190499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1"/>
  <sheetViews>
    <sheetView topLeftCell="A106" workbookViewId="0">
      <selection activeCell="F20" sqref="F20"/>
    </sheetView>
  </sheetViews>
  <sheetFormatPr defaultRowHeight="15" x14ac:dyDescent="0.25"/>
  <cols>
    <col min="1" max="1" width="11" bestFit="1" customWidth="1"/>
  </cols>
  <sheetData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L2" t="s">
        <v>0</v>
      </c>
      <c r="M2" t="s">
        <v>1</v>
      </c>
      <c r="N2" t="s">
        <v>2</v>
      </c>
      <c r="O2" t="s">
        <v>3</v>
      </c>
      <c r="P2" t="s">
        <v>4</v>
      </c>
    </row>
    <row r="3" spans="1:16" x14ac:dyDescent="0.25">
      <c r="A3">
        <v>1713378219</v>
      </c>
      <c r="B3">
        <v>71.3</v>
      </c>
      <c r="C3">
        <v>-21.5</v>
      </c>
      <c r="D3">
        <v>-5.2000003000000001</v>
      </c>
      <c r="E3">
        <v>74.652397403942302</v>
      </c>
      <c r="L3">
        <v>1713402380</v>
      </c>
      <c r="M3">
        <v>71.200005000000004</v>
      </c>
      <c r="N3">
        <v>-21.6</v>
      </c>
      <c r="O3">
        <v>-3.6000000999999999</v>
      </c>
      <c r="P3">
        <v>74.491346271664</v>
      </c>
    </row>
    <row r="4" spans="1:16" x14ac:dyDescent="0.25">
      <c r="A4">
        <v>1713378229</v>
      </c>
      <c r="B4">
        <v>71.3</v>
      </c>
      <c r="C4">
        <v>-21.5</v>
      </c>
      <c r="D4">
        <v>-5.2000003000000001</v>
      </c>
      <c r="E4">
        <v>74.652397403942302</v>
      </c>
      <c r="L4">
        <v>1713402389</v>
      </c>
      <c r="M4">
        <v>71.3</v>
      </c>
      <c r="N4">
        <v>-21.6</v>
      </c>
      <c r="O4">
        <v>-3.6000000999999999</v>
      </c>
      <c r="P4">
        <v>74.586932184465994</v>
      </c>
    </row>
    <row r="5" spans="1:16" x14ac:dyDescent="0.25">
      <c r="A5">
        <v>1713378239</v>
      </c>
      <c r="B5">
        <v>71.3</v>
      </c>
      <c r="C5">
        <v>-21.5</v>
      </c>
      <c r="D5">
        <v>-5.2000003000000001</v>
      </c>
      <c r="E5">
        <v>74.652397403942302</v>
      </c>
      <c r="L5">
        <v>1713402399</v>
      </c>
      <c r="M5">
        <v>71.3</v>
      </c>
      <c r="N5">
        <v>-21.6</v>
      </c>
      <c r="O5">
        <v>-3.7</v>
      </c>
      <c r="P5">
        <v>74.591825638021604</v>
      </c>
    </row>
    <row r="6" spans="1:16" x14ac:dyDescent="0.25">
      <c r="A6">
        <v>1713378249</v>
      </c>
      <c r="B6">
        <v>71.3</v>
      </c>
      <c r="C6">
        <v>-21.5</v>
      </c>
      <c r="D6">
        <v>-5.2000003000000001</v>
      </c>
      <c r="E6">
        <v>74.652397403942302</v>
      </c>
      <c r="L6">
        <v>1713402409</v>
      </c>
      <c r="M6">
        <v>71.3</v>
      </c>
      <c r="N6">
        <v>-21.6</v>
      </c>
      <c r="O6">
        <v>-3.7</v>
      </c>
      <c r="P6">
        <v>74.591825638021604</v>
      </c>
    </row>
    <row r="7" spans="1:16" x14ac:dyDescent="0.25">
      <c r="A7">
        <v>1713378259</v>
      </c>
      <c r="B7">
        <v>71.3</v>
      </c>
      <c r="C7">
        <v>-21.5</v>
      </c>
      <c r="D7">
        <v>-5.2000003000000001</v>
      </c>
      <c r="E7">
        <v>74.652397403942302</v>
      </c>
      <c r="L7">
        <v>1713402420</v>
      </c>
      <c r="M7">
        <v>71.3</v>
      </c>
      <c r="N7">
        <v>-21.6</v>
      </c>
      <c r="O7">
        <v>-3.7</v>
      </c>
      <c r="P7">
        <v>74.591825638021604</v>
      </c>
    </row>
    <row r="8" spans="1:16" x14ac:dyDescent="0.25">
      <c r="A8">
        <v>1713378269</v>
      </c>
      <c r="B8">
        <v>71.3</v>
      </c>
      <c r="C8">
        <v>-21.6</v>
      </c>
      <c r="D8">
        <v>-5.3</v>
      </c>
      <c r="E8">
        <v>74.688288597891599</v>
      </c>
      <c r="L8">
        <v>1713402429</v>
      </c>
      <c r="M8">
        <v>71.3</v>
      </c>
      <c r="N8">
        <v>-21.6</v>
      </c>
      <c r="O8">
        <v>-3.7</v>
      </c>
      <c r="P8">
        <v>74.591825638021604</v>
      </c>
    </row>
    <row r="9" spans="1:16" x14ac:dyDescent="0.25">
      <c r="A9">
        <v>1713378281</v>
      </c>
      <c r="B9">
        <v>71.3</v>
      </c>
      <c r="C9">
        <v>-21.7</v>
      </c>
      <c r="D9">
        <v>-5.3</v>
      </c>
      <c r="E9">
        <v>74.717270227933398</v>
      </c>
      <c r="L9">
        <v>1713402439</v>
      </c>
      <c r="M9">
        <v>71.3</v>
      </c>
      <c r="N9">
        <v>-21.7</v>
      </c>
      <c r="O9">
        <v>-3.7</v>
      </c>
      <c r="P9">
        <v>74.620844732856696</v>
      </c>
    </row>
    <row r="10" spans="1:16" x14ac:dyDescent="0.25">
      <c r="A10">
        <v>1713378289</v>
      </c>
      <c r="B10">
        <v>71.3</v>
      </c>
      <c r="C10">
        <v>-21.7</v>
      </c>
      <c r="D10">
        <v>-5.3</v>
      </c>
      <c r="E10">
        <v>74.717270227933398</v>
      </c>
      <c r="L10">
        <v>1713402450</v>
      </c>
      <c r="M10">
        <v>71.400000000000006</v>
      </c>
      <c r="N10">
        <v>-21.7</v>
      </c>
      <c r="O10">
        <v>-3.8</v>
      </c>
      <c r="P10">
        <v>74.7214176166692</v>
      </c>
    </row>
    <row r="11" spans="1:16" x14ac:dyDescent="0.25">
      <c r="A11">
        <v>1713378299</v>
      </c>
      <c r="B11">
        <v>71.3</v>
      </c>
      <c r="C11">
        <v>-21.800001000000002</v>
      </c>
      <c r="D11">
        <v>-5.4</v>
      </c>
      <c r="E11">
        <v>74.753531596218806</v>
      </c>
      <c r="L11">
        <v>1713402459</v>
      </c>
      <c r="M11">
        <v>71.400000000000006</v>
      </c>
      <c r="N11">
        <v>-21.7</v>
      </c>
      <c r="O11">
        <v>-3.8</v>
      </c>
      <c r="P11">
        <v>74.7214176166692</v>
      </c>
    </row>
    <row r="12" spans="1:16" x14ac:dyDescent="0.25">
      <c r="A12">
        <v>1713378309</v>
      </c>
      <c r="B12">
        <v>71.3</v>
      </c>
      <c r="C12">
        <v>-21.800001000000002</v>
      </c>
      <c r="D12">
        <v>-5.4</v>
      </c>
      <c r="E12">
        <v>74.753531596218806</v>
      </c>
      <c r="L12">
        <v>1713402469</v>
      </c>
      <c r="M12">
        <v>71.400000000000006</v>
      </c>
      <c r="N12">
        <v>-21.800001000000002</v>
      </c>
      <c r="O12">
        <v>-3.8</v>
      </c>
      <c r="P12">
        <v>74.750520181663902</v>
      </c>
    </row>
    <row r="13" spans="1:16" x14ac:dyDescent="0.25">
      <c r="A13">
        <v>1713378319</v>
      </c>
      <c r="B13">
        <v>71.3</v>
      </c>
      <c r="C13">
        <v>-21.9</v>
      </c>
      <c r="D13">
        <v>-5.4</v>
      </c>
      <c r="E13">
        <v>74.782754826913504</v>
      </c>
      <c r="L13">
        <v>1713402479</v>
      </c>
      <c r="M13">
        <v>71.400000000000006</v>
      </c>
      <c r="N13">
        <v>-21.800001000000002</v>
      </c>
      <c r="O13">
        <v>-3.8</v>
      </c>
      <c r="P13">
        <v>74.750520181663902</v>
      </c>
    </row>
    <row r="14" spans="1:16" x14ac:dyDescent="0.25">
      <c r="A14">
        <v>1713378329</v>
      </c>
      <c r="B14">
        <v>71.3</v>
      </c>
      <c r="C14">
        <v>-21.9</v>
      </c>
      <c r="D14">
        <v>-5.4</v>
      </c>
      <c r="E14">
        <v>74.782754826913504</v>
      </c>
      <c r="L14">
        <v>1713402489</v>
      </c>
      <c r="M14">
        <v>71.5</v>
      </c>
      <c r="N14">
        <v>-21.800001000000002</v>
      </c>
      <c r="O14">
        <v>-3.8</v>
      </c>
      <c r="P14">
        <v>74.846042310424394</v>
      </c>
    </row>
    <row r="15" spans="1:16" x14ac:dyDescent="0.25">
      <c r="A15">
        <v>1713378339</v>
      </c>
      <c r="B15">
        <v>71.3</v>
      </c>
      <c r="C15">
        <v>-21.9</v>
      </c>
      <c r="D15">
        <v>-5.4</v>
      </c>
      <c r="E15">
        <v>74.782754826913504</v>
      </c>
      <c r="L15">
        <v>1713402499</v>
      </c>
      <c r="M15">
        <v>71.5</v>
      </c>
      <c r="N15">
        <v>-21.800001000000002</v>
      </c>
      <c r="O15">
        <v>-3.8</v>
      </c>
      <c r="P15">
        <v>74.846042310424394</v>
      </c>
    </row>
    <row r="16" spans="1:16" x14ac:dyDescent="0.25">
      <c r="A16">
        <v>1713378349</v>
      </c>
      <c r="B16">
        <v>71.3</v>
      </c>
      <c r="C16">
        <v>-22.1</v>
      </c>
      <c r="D16">
        <v>-5.5</v>
      </c>
      <c r="E16">
        <v>74.848850706217405</v>
      </c>
      <c r="L16">
        <v>1713402509</v>
      </c>
      <c r="M16">
        <v>71.5</v>
      </c>
      <c r="N16">
        <v>-21.7</v>
      </c>
      <c r="O16">
        <v>-3.8</v>
      </c>
      <c r="P16">
        <v>74.816976901965006</v>
      </c>
    </row>
    <row r="17" spans="1:16" x14ac:dyDescent="0.25">
      <c r="A17">
        <v>1713378359</v>
      </c>
      <c r="B17">
        <v>71.3</v>
      </c>
      <c r="C17">
        <v>-22.2</v>
      </c>
      <c r="D17">
        <v>-5.7000003000000001</v>
      </c>
      <c r="E17">
        <v>74.893394049921</v>
      </c>
      <c r="L17">
        <v>1713402519</v>
      </c>
      <c r="M17">
        <v>71.5</v>
      </c>
      <c r="N17">
        <v>-21.7</v>
      </c>
      <c r="O17">
        <v>-3.8</v>
      </c>
      <c r="P17">
        <v>74.816976901965006</v>
      </c>
    </row>
    <row r="18" spans="1:16" x14ac:dyDescent="0.25">
      <c r="A18">
        <v>1713378369</v>
      </c>
      <c r="B18">
        <v>71.3</v>
      </c>
      <c r="C18">
        <v>-22.300001000000002</v>
      </c>
      <c r="D18">
        <v>-5.8</v>
      </c>
      <c r="E18">
        <v>74.930771305478004</v>
      </c>
      <c r="L18">
        <v>1713402529</v>
      </c>
      <c r="M18">
        <v>71.400000000000006</v>
      </c>
      <c r="N18">
        <v>-21.7</v>
      </c>
      <c r="O18">
        <v>-3.8</v>
      </c>
      <c r="P18">
        <v>74.7214176166692</v>
      </c>
    </row>
    <row r="19" spans="1:16" x14ac:dyDescent="0.25">
      <c r="A19">
        <v>1713378379</v>
      </c>
      <c r="B19">
        <v>71.3</v>
      </c>
      <c r="C19">
        <v>-22.300001000000002</v>
      </c>
      <c r="D19">
        <v>-5.8</v>
      </c>
      <c r="E19">
        <v>74.930771305478004</v>
      </c>
      <c r="L19">
        <v>1713402539</v>
      </c>
      <c r="M19">
        <v>71.400000000000006</v>
      </c>
      <c r="N19">
        <v>-21.7</v>
      </c>
      <c r="O19">
        <v>-3.8</v>
      </c>
      <c r="P19">
        <v>74.7214176166692</v>
      </c>
    </row>
    <row r="20" spans="1:16" x14ac:dyDescent="0.25">
      <c r="A20">
        <v>1713378389</v>
      </c>
      <c r="B20">
        <v>71.3</v>
      </c>
      <c r="C20">
        <v>-22.300001000000002</v>
      </c>
      <c r="D20">
        <v>-5.8</v>
      </c>
      <c r="E20">
        <v>74.930771305478004</v>
      </c>
      <c r="L20">
        <v>1713402549</v>
      </c>
      <c r="M20">
        <v>71.400000000000006</v>
      </c>
      <c r="N20">
        <v>-21.6</v>
      </c>
      <c r="O20">
        <v>-3.8</v>
      </c>
      <c r="P20">
        <v>74.692437595867801</v>
      </c>
    </row>
    <row r="21" spans="1:16" x14ac:dyDescent="0.25">
      <c r="A21">
        <v>1713378400</v>
      </c>
      <c r="B21">
        <v>71.3</v>
      </c>
      <c r="C21">
        <v>-22.2</v>
      </c>
      <c r="D21">
        <v>-5.9</v>
      </c>
      <c r="E21">
        <v>74.908881116864293</v>
      </c>
      <c r="L21">
        <v>1713402559</v>
      </c>
      <c r="M21">
        <v>71.400000000000006</v>
      </c>
      <c r="N21">
        <v>-21.6</v>
      </c>
      <c r="O21">
        <v>-3.8</v>
      </c>
      <c r="P21">
        <v>74.692437595867801</v>
      </c>
    </row>
    <row r="22" spans="1:16" x14ac:dyDescent="0.25">
      <c r="A22">
        <v>1713378409</v>
      </c>
      <c r="B22">
        <v>71.3</v>
      </c>
      <c r="C22">
        <v>-22.300001000000002</v>
      </c>
      <c r="D22">
        <v>-5.9</v>
      </c>
      <c r="E22">
        <v>74.938578097977398</v>
      </c>
      <c r="L22">
        <v>1713402569</v>
      </c>
      <c r="M22">
        <v>71.400000000000006</v>
      </c>
      <c r="N22">
        <v>-21.7</v>
      </c>
      <c r="O22">
        <v>-3.9</v>
      </c>
      <c r="P22">
        <v>74.7265699182757</v>
      </c>
    </row>
    <row r="23" spans="1:16" x14ac:dyDescent="0.25">
      <c r="A23">
        <v>1713378419</v>
      </c>
      <c r="B23">
        <v>71.200005000000004</v>
      </c>
      <c r="C23">
        <v>-22.300001000000002</v>
      </c>
      <c r="D23">
        <v>-6</v>
      </c>
      <c r="E23">
        <v>74.851390787988294</v>
      </c>
      <c r="L23">
        <v>1713402581</v>
      </c>
      <c r="M23">
        <v>71.400000000000006</v>
      </c>
      <c r="N23">
        <v>-21.7</v>
      </c>
      <c r="O23">
        <v>-3.9</v>
      </c>
      <c r="P23">
        <v>74.7265699182757</v>
      </c>
    </row>
    <row r="24" spans="1:16" x14ac:dyDescent="0.25">
      <c r="A24">
        <v>1713378429</v>
      </c>
      <c r="B24">
        <v>71.099999999999994</v>
      </c>
      <c r="C24">
        <v>-22.5</v>
      </c>
      <c r="D24">
        <v>-6.1</v>
      </c>
      <c r="E24">
        <v>74.824259313784907</v>
      </c>
      <c r="L24">
        <v>1713402589</v>
      </c>
      <c r="M24">
        <v>71.400000000000006</v>
      </c>
      <c r="N24">
        <v>-21.800001000000002</v>
      </c>
      <c r="O24">
        <v>-4</v>
      </c>
      <c r="P24">
        <v>74.760954165872903</v>
      </c>
    </row>
    <row r="25" spans="1:16" x14ac:dyDescent="0.25">
      <c r="A25">
        <v>1713378439</v>
      </c>
      <c r="B25">
        <v>71.099999999999994</v>
      </c>
      <c r="C25">
        <v>-22.6</v>
      </c>
      <c r="D25">
        <v>-6.3</v>
      </c>
      <c r="E25">
        <v>74.870954332542794</v>
      </c>
      <c r="L25">
        <v>1713402599</v>
      </c>
      <c r="M25">
        <v>71.400000000000006</v>
      </c>
      <c r="N25">
        <v>-22</v>
      </c>
      <c r="O25">
        <v>-4.0999999999999996</v>
      </c>
      <c r="P25">
        <v>74.824930451778499</v>
      </c>
    </row>
    <row r="26" spans="1:16" x14ac:dyDescent="0.25">
      <c r="A26">
        <v>1713378455</v>
      </c>
      <c r="B26">
        <v>71.099999999999994</v>
      </c>
      <c r="C26">
        <v>-22.6</v>
      </c>
      <c r="D26">
        <v>-6.3</v>
      </c>
      <c r="E26">
        <v>74.870954332542794</v>
      </c>
      <c r="L26">
        <v>1713402610</v>
      </c>
      <c r="M26">
        <v>71.400000000000006</v>
      </c>
      <c r="N26">
        <v>-22</v>
      </c>
      <c r="O26">
        <v>-4.0999999999999996</v>
      </c>
      <c r="P26">
        <v>74.824930451778499</v>
      </c>
    </row>
    <row r="27" spans="1:16" x14ac:dyDescent="0.25">
      <c r="A27">
        <v>1713378459</v>
      </c>
      <c r="B27">
        <v>71</v>
      </c>
      <c r="C27">
        <v>-22.9</v>
      </c>
      <c r="D27">
        <v>-6.6</v>
      </c>
      <c r="E27">
        <v>74.893056963044501</v>
      </c>
      <c r="L27">
        <v>1713402619</v>
      </c>
      <c r="M27">
        <v>71.400000000000006</v>
      </c>
      <c r="N27">
        <v>-22.1</v>
      </c>
      <c r="O27">
        <v>-4.2000003000000001</v>
      </c>
      <c r="P27">
        <v>74.859937464305503</v>
      </c>
    </row>
    <row r="28" spans="1:16" x14ac:dyDescent="0.25">
      <c r="A28">
        <v>1713378469</v>
      </c>
      <c r="B28">
        <v>71.099999999999994</v>
      </c>
      <c r="C28">
        <v>-23</v>
      </c>
      <c r="D28">
        <v>-6.8</v>
      </c>
      <c r="E28">
        <v>75.036323108305396</v>
      </c>
      <c r="L28">
        <v>1713402629</v>
      </c>
      <c r="M28">
        <v>71.400000000000006</v>
      </c>
      <c r="N28">
        <v>-22.1</v>
      </c>
      <c r="O28">
        <v>-4.3</v>
      </c>
      <c r="P28">
        <v>74.865614512917602</v>
      </c>
    </row>
    <row r="29" spans="1:16" x14ac:dyDescent="0.25">
      <c r="A29">
        <v>1713378479</v>
      </c>
      <c r="B29">
        <v>71.099999999999994</v>
      </c>
      <c r="C29">
        <v>-23</v>
      </c>
      <c r="D29">
        <v>-6.9</v>
      </c>
      <c r="E29">
        <v>75.045451456674499</v>
      </c>
      <c r="L29">
        <v>1713402639</v>
      </c>
      <c r="M29">
        <v>71.400000000000006</v>
      </c>
      <c r="N29">
        <v>-22.1</v>
      </c>
      <c r="O29">
        <v>-4.4000000000000004</v>
      </c>
      <c r="P29">
        <v>74.871424693241295</v>
      </c>
    </row>
    <row r="30" spans="1:16" x14ac:dyDescent="0.25">
      <c r="A30">
        <v>1713378489</v>
      </c>
      <c r="B30">
        <v>71.099999999999994</v>
      </c>
      <c r="C30">
        <v>-23</v>
      </c>
      <c r="D30">
        <v>-6.9</v>
      </c>
      <c r="E30">
        <v>75.045451456674499</v>
      </c>
      <c r="L30">
        <v>1713402655</v>
      </c>
      <c r="M30">
        <v>71.400000000000006</v>
      </c>
      <c r="N30">
        <v>-22</v>
      </c>
      <c r="O30">
        <v>-4.5</v>
      </c>
      <c r="P30">
        <v>74.847913918128</v>
      </c>
    </row>
    <row r="31" spans="1:16" x14ac:dyDescent="0.25">
      <c r="A31">
        <v>1713378500</v>
      </c>
      <c r="B31">
        <v>71.099999999999994</v>
      </c>
      <c r="C31">
        <v>-23</v>
      </c>
      <c r="D31">
        <v>-6.9</v>
      </c>
      <c r="E31">
        <v>75.045451456674499</v>
      </c>
      <c r="L31">
        <v>1713402660</v>
      </c>
      <c r="M31">
        <v>71.3</v>
      </c>
      <c r="N31">
        <v>-22</v>
      </c>
      <c r="O31">
        <v>-4.5999999999999996</v>
      </c>
      <c r="P31">
        <v>74.758614448792997</v>
      </c>
    </row>
    <row r="32" spans="1:16" x14ac:dyDescent="0.25">
      <c r="A32">
        <v>1713378509</v>
      </c>
      <c r="B32">
        <v>71.099999999999994</v>
      </c>
      <c r="C32">
        <v>-23</v>
      </c>
      <c r="D32">
        <v>-6.9</v>
      </c>
      <c r="E32">
        <v>75.045451456674499</v>
      </c>
      <c r="L32">
        <v>1713402669</v>
      </c>
      <c r="M32">
        <v>71.3</v>
      </c>
      <c r="N32">
        <v>-22</v>
      </c>
      <c r="O32">
        <v>-4.7000003000000001</v>
      </c>
      <c r="P32">
        <v>74.764834232880006</v>
      </c>
    </row>
    <row r="33" spans="1:16" x14ac:dyDescent="0.25">
      <c r="A33">
        <v>1713378522</v>
      </c>
      <c r="B33">
        <v>71.099999999999994</v>
      </c>
      <c r="C33">
        <v>-23</v>
      </c>
      <c r="D33">
        <v>-6.9</v>
      </c>
      <c r="E33">
        <v>75.045451456674499</v>
      </c>
      <c r="L33">
        <v>1713402684</v>
      </c>
      <c r="M33">
        <v>71.200005000000004</v>
      </c>
      <c r="N33">
        <v>-22.1</v>
      </c>
      <c r="O33">
        <v>-4.8</v>
      </c>
      <c r="P33">
        <v>74.705359048380899</v>
      </c>
    </row>
    <row r="34" spans="1:16" x14ac:dyDescent="0.25">
      <c r="A34">
        <v>1713378529</v>
      </c>
      <c r="B34">
        <v>71.099999999999994</v>
      </c>
      <c r="C34">
        <v>-23</v>
      </c>
      <c r="D34">
        <v>-6.8</v>
      </c>
      <c r="E34">
        <v>75.036323108305396</v>
      </c>
      <c r="L34">
        <v>1713402689</v>
      </c>
      <c r="M34">
        <v>71.200005000000004</v>
      </c>
      <c r="N34">
        <v>-22.1</v>
      </c>
      <c r="O34">
        <v>-4.8</v>
      </c>
      <c r="P34">
        <v>74.705359048380899</v>
      </c>
    </row>
    <row r="35" spans="1:16" x14ac:dyDescent="0.25">
      <c r="A35">
        <v>1713378539</v>
      </c>
      <c r="B35">
        <v>71.099999999999994</v>
      </c>
      <c r="C35">
        <v>-23</v>
      </c>
      <c r="D35">
        <v>-6.8</v>
      </c>
      <c r="E35">
        <v>75.036323108305396</v>
      </c>
      <c r="L35">
        <v>1713402700</v>
      </c>
      <c r="M35">
        <v>71.099999999999994</v>
      </c>
      <c r="N35">
        <v>-22.300001000000002</v>
      </c>
      <c r="O35">
        <v>-5</v>
      </c>
      <c r="P35">
        <v>74.682660866232297</v>
      </c>
    </row>
    <row r="36" spans="1:16" x14ac:dyDescent="0.25">
      <c r="A36">
        <v>1713378549</v>
      </c>
      <c r="B36">
        <v>71.099999999999994</v>
      </c>
      <c r="C36">
        <v>-23</v>
      </c>
      <c r="D36">
        <v>-6.8</v>
      </c>
      <c r="E36">
        <v>75.036323108305396</v>
      </c>
      <c r="L36">
        <v>1713402715</v>
      </c>
      <c r="M36">
        <v>71</v>
      </c>
      <c r="N36">
        <v>-22.4</v>
      </c>
      <c r="O36">
        <v>-5.2000003000000001</v>
      </c>
      <c r="P36">
        <v>74.631092621544894</v>
      </c>
    </row>
    <row r="37" spans="1:16" x14ac:dyDescent="0.25">
      <c r="A37">
        <v>1713378559</v>
      </c>
      <c r="B37">
        <v>71.099999999999994</v>
      </c>
      <c r="C37">
        <v>-23</v>
      </c>
      <c r="D37">
        <v>-6.8</v>
      </c>
      <c r="E37">
        <v>75.036323108305396</v>
      </c>
      <c r="L37">
        <v>1713402724</v>
      </c>
      <c r="M37">
        <v>71</v>
      </c>
      <c r="N37">
        <v>-22.5</v>
      </c>
      <c r="O37">
        <v>-5.5</v>
      </c>
      <c r="P37">
        <v>74.682661977195195</v>
      </c>
    </row>
    <row r="38" spans="1:16" x14ac:dyDescent="0.25">
      <c r="A38">
        <v>1713378569</v>
      </c>
      <c r="B38">
        <v>71.099999999999994</v>
      </c>
      <c r="C38">
        <v>-23</v>
      </c>
      <c r="D38">
        <v>-6.7000003000000001</v>
      </c>
      <c r="E38">
        <v>75.027326933949794</v>
      </c>
      <c r="L38">
        <v>1713402729</v>
      </c>
      <c r="M38">
        <v>71</v>
      </c>
      <c r="N38">
        <v>-22.6</v>
      </c>
      <c r="O38">
        <v>-5.7000003000000001</v>
      </c>
      <c r="P38">
        <v>74.727839661695</v>
      </c>
    </row>
    <row r="39" spans="1:16" x14ac:dyDescent="0.25">
      <c r="A39">
        <v>1713378579</v>
      </c>
      <c r="B39">
        <v>71.099999999999994</v>
      </c>
      <c r="C39">
        <v>-23</v>
      </c>
      <c r="D39">
        <v>-6.7000003000000001</v>
      </c>
      <c r="E39">
        <v>75.027326933949794</v>
      </c>
      <c r="L39">
        <v>1713402739</v>
      </c>
      <c r="M39">
        <v>71</v>
      </c>
      <c r="N39">
        <v>-22.5</v>
      </c>
      <c r="O39">
        <v>-5.8</v>
      </c>
      <c r="P39">
        <v>74.705354575241202</v>
      </c>
    </row>
    <row r="40" spans="1:16" x14ac:dyDescent="0.25">
      <c r="A40">
        <v>1713378589</v>
      </c>
      <c r="B40">
        <v>71</v>
      </c>
      <c r="C40">
        <v>-23</v>
      </c>
      <c r="D40">
        <v>-6.7000003000000001</v>
      </c>
      <c r="E40">
        <v>74.932569713267995</v>
      </c>
      <c r="L40">
        <v>1713402752</v>
      </c>
      <c r="M40">
        <v>71</v>
      </c>
      <c r="N40">
        <v>-22.5</v>
      </c>
      <c r="O40">
        <v>-5.8</v>
      </c>
      <c r="P40">
        <v>74.705354575241202</v>
      </c>
    </row>
    <row r="41" spans="1:16" x14ac:dyDescent="0.25">
      <c r="A41">
        <v>1713378604</v>
      </c>
      <c r="B41">
        <v>71</v>
      </c>
      <c r="C41">
        <v>-23.1</v>
      </c>
      <c r="D41">
        <v>-6.8</v>
      </c>
      <c r="E41">
        <v>74.972328363322802</v>
      </c>
      <c r="L41">
        <v>1713402760</v>
      </c>
      <c r="M41">
        <v>71</v>
      </c>
      <c r="N41">
        <v>-22.5</v>
      </c>
      <c r="O41">
        <v>-5.8</v>
      </c>
      <c r="P41">
        <v>74.705354575241202</v>
      </c>
    </row>
    <row r="42" spans="1:16" x14ac:dyDescent="0.25">
      <c r="A42">
        <v>1713378609</v>
      </c>
      <c r="B42">
        <v>71</v>
      </c>
      <c r="C42">
        <v>-23.1</v>
      </c>
      <c r="D42">
        <v>-6.8</v>
      </c>
      <c r="E42">
        <v>74.972328363322802</v>
      </c>
      <c r="L42">
        <v>1713402769</v>
      </c>
      <c r="M42">
        <v>71</v>
      </c>
      <c r="N42">
        <v>-22.4</v>
      </c>
      <c r="O42">
        <v>-5.7000003000000001</v>
      </c>
      <c r="P42">
        <v>74.667596627799099</v>
      </c>
    </row>
    <row r="43" spans="1:16" x14ac:dyDescent="0.25">
      <c r="A43">
        <v>1713378619</v>
      </c>
      <c r="B43">
        <v>71</v>
      </c>
      <c r="C43">
        <v>-23.1</v>
      </c>
      <c r="D43">
        <v>-6.8</v>
      </c>
      <c r="E43">
        <v>74.972328363322802</v>
      </c>
      <c r="L43">
        <v>1713402784</v>
      </c>
      <c r="M43">
        <v>71</v>
      </c>
      <c r="N43">
        <v>-22.4</v>
      </c>
      <c r="O43">
        <v>-5.6</v>
      </c>
      <c r="P43">
        <v>74.660029345306498</v>
      </c>
    </row>
    <row r="44" spans="1:16" x14ac:dyDescent="0.25">
      <c r="A44">
        <v>1713378629</v>
      </c>
      <c r="B44">
        <v>71</v>
      </c>
      <c r="C44">
        <v>-23.1</v>
      </c>
      <c r="D44">
        <v>-6.8</v>
      </c>
      <c r="E44">
        <v>74.972328363322802</v>
      </c>
      <c r="L44">
        <v>1713402789</v>
      </c>
      <c r="M44">
        <v>71</v>
      </c>
      <c r="N44">
        <v>-22.4</v>
      </c>
      <c r="O44">
        <v>-5.6</v>
      </c>
      <c r="P44">
        <v>74.660029345306498</v>
      </c>
    </row>
    <row r="45" spans="1:16" x14ac:dyDescent="0.25">
      <c r="A45">
        <v>1713378639</v>
      </c>
      <c r="B45">
        <v>70.900000000000006</v>
      </c>
      <c r="C45">
        <v>-23.1</v>
      </c>
      <c r="D45">
        <v>-6.8</v>
      </c>
      <c r="E45">
        <v>74.877635089441199</v>
      </c>
      <c r="L45">
        <v>1713402800</v>
      </c>
      <c r="M45">
        <v>71</v>
      </c>
      <c r="N45">
        <v>-22.4</v>
      </c>
      <c r="O45">
        <v>-5.5</v>
      </c>
      <c r="P45">
        <v>74.652595285831495</v>
      </c>
    </row>
    <row r="46" spans="1:16" x14ac:dyDescent="0.25">
      <c r="A46">
        <v>1713378650</v>
      </c>
      <c r="B46">
        <v>70.900000000000006</v>
      </c>
      <c r="C46">
        <v>-23.1</v>
      </c>
      <c r="D46">
        <v>-6.9</v>
      </c>
      <c r="E46">
        <v>74.886782781139701</v>
      </c>
      <c r="L46">
        <v>1713402809</v>
      </c>
      <c r="M46">
        <v>71</v>
      </c>
      <c r="N46">
        <v>-22.4</v>
      </c>
      <c r="O46">
        <v>-5.5</v>
      </c>
      <c r="P46">
        <v>74.652595285831495</v>
      </c>
    </row>
    <row r="47" spans="1:16" x14ac:dyDescent="0.25">
      <c r="A47">
        <v>1713378659</v>
      </c>
      <c r="B47">
        <v>70.900000000000006</v>
      </c>
      <c r="C47">
        <v>-23.1</v>
      </c>
      <c r="D47">
        <v>-6.9</v>
      </c>
      <c r="E47">
        <v>74.886782781139701</v>
      </c>
      <c r="L47">
        <v>1713402819</v>
      </c>
      <c r="M47">
        <v>71</v>
      </c>
      <c r="N47">
        <v>-22.4</v>
      </c>
      <c r="O47">
        <v>-5.5</v>
      </c>
      <c r="P47">
        <v>74.652595285831495</v>
      </c>
    </row>
    <row r="48" spans="1:16" x14ac:dyDescent="0.25">
      <c r="A48">
        <v>1713378669</v>
      </c>
      <c r="B48">
        <v>70.900000000000006</v>
      </c>
      <c r="C48">
        <v>-23</v>
      </c>
      <c r="D48">
        <v>-6.9</v>
      </c>
      <c r="E48">
        <v>74.855996537924</v>
      </c>
      <c r="L48">
        <v>1713402829</v>
      </c>
      <c r="M48">
        <v>71</v>
      </c>
      <c r="N48">
        <v>-22.4</v>
      </c>
      <c r="O48">
        <v>-5.5</v>
      </c>
      <c r="P48">
        <v>74.652595285831495</v>
      </c>
    </row>
    <row r="49" spans="1:16" x14ac:dyDescent="0.25">
      <c r="A49">
        <v>1713378679</v>
      </c>
      <c r="B49">
        <v>70.900000000000006</v>
      </c>
      <c r="C49">
        <v>-23</v>
      </c>
      <c r="D49">
        <v>-6.9</v>
      </c>
      <c r="E49">
        <v>74.855996537924</v>
      </c>
      <c r="L49">
        <v>1713402839</v>
      </c>
      <c r="M49">
        <v>71</v>
      </c>
      <c r="N49">
        <v>-22.5</v>
      </c>
      <c r="O49">
        <v>-5.5</v>
      </c>
      <c r="P49">
        <v>74.682661977195195</v>
      </c>
    </row>
    <row r="50" spans="1:16" x14ac:dyDescent="0.25">
      <c r="A50">
        <v>1713378689</v>
      </c>
      <c r="B50">
        <v>70.8</v>
      </c>
      <c r="C50">
        <v>-23</v>
      </c>
      <c r="D50">
        <v>-6.8</v>
      </c>
      <c r="E50">
        <v>74.752126623413901</v>
      </c>
      <c r="L50">
        <v>1713402850</v>
      </c>
      <c r="M50">
        <v>71</v>
      </c>
      <c r="N50">
        <v>-22.5</v>
      </c>
      <c r="O50">
        <v>-5.6</v>
      </c>
      <c r="P50">
        <v>74.690093044070295</v>
      </c>
    </row>
    <row r="51" spans="1:16" x14ac:dyDescent="0.25">
      <c r="A51">
        <v>1713378701</v>
      </c>
      <c r="B51">
        <v>70.700005000000004</v>
      </c>
      <c r="C51">
        <v>-23</v>
      </c>
      <c r="D51">
        <v>-6.8</v>
      </c>
      <c r="E51">
        <v>74.657421934271497</v>
      </c>
      <c r="L51">
        <v>1713402859</v>
      </c>
      <c r="M51">
        <v>71</v>
      </c>
      <c r="N51">
        <v>-22.5</v>
      </c>
      <c r="O51">
        <v>-5.6</v>
      </c>
      <c r="P51">
        <v>74.690093044070295</v>
      </c>
    </row>
    <row r="52" spans="1:16" x14ac:dyDescent="0.25">
      <c r="A52">
        <v>1713378709</v>
      </c>
      <c r="B52">
        <v>70.700005000000004</v>
      </c>
      <c r="C52">
        <v>-23</v>
      </c>
      <c r="D52">
        <v>-6.8</v>
      </c>
      <c r="E52">
        <v>74.657421934271497</v>
      </c>
      <c r="L52">
        <v>1713402869</v>
      </c>
      <c r="M52">
        <v>71</v>
      </c>
      <c r="N52">
        <v>-22.5</v>
      </c>
      <c r="O52">
        <v>-5.6</v>
      </c>
      <c r="P52">
        <v>74.690093044070295</v>
      </c>
    </row>
    <row r="53" spans="1:16" x14ac:dyDescent="0.25">
      <c r="A53">
        <v>1713378719</v>
      </c>
      <c r="B53">
        <v>70.599999999999994</v>
      </c>
      <c r="C53">
        <v>-23.1</v>
      </c>
      <c r="D53">
        <v>-6.8</v>
      </c>
      <c r="E53">
        <v>74.5936311273542</v>
      </c>
      <c r="L53">
        <v>1713402885</v>
      </c>
      <c r="M53">
        <v>71</v>
      </c>
      <c r="N53">
        <v>-22.5</v>
      </c>
      <c r="O53">
        <v>-5.6</v>
      </c>
      <c r="P53">
        <v>74.690093044070295</v>
      </c>
    </row>
    <row r="54" spans="1:16" x14ac:dyDescent="0.25">
      <c r="A54">
        <v>1713378729</v>
      </c>
      <c r="B54">
        <v>70.599999999999994</v>
      </c>
      <c r="C54">
        <v>-23.1</v>
      </c>
      <c r="D54">
        <v>-6.8</v>
      </c>
      <c r="E54">
        <v>74.5936311273542</v>
      </c>
      <c r="L54">
        <v>1713402889</v>
      </c>
      <c r="M54">
        <v>71</v>
      </c>
      <c r="N54">
        <v>-22.5</v>
      </c>
      <c r="O54">
        <v>-5.6</v>
      </c>
      <c r="P54">
        <v>74.690093044070295</v>
      </c>
    </row>
    <row r="55" spans="1:16" x14ac:dyDescent="0.25">
      <c r="A55">
        <v>1713378739</v>
      </c>
      <c r="B55">
        <v>70.5</v>
      </c>
      <c r="C55">
        <v>-23.2</v>
      </c>
      <c r="D55">
        <v>-6.9</v>
      </c>
      <c r="E55">
        <v>74.539251651170005</v>
      </c>
      <c r="L55">
        <v>1713402900</v>
      </c>
      <c r="M55">
        <v>71</v>
      </c>
      <c r="N55">
        <v>-22.5</v>
      </c>
      <c r="O55">
        <v>-5.6</v>
      </c>
      <c r="P55">
        <v>74.690093044070295</v>
      </c>
    </row>
    <row r="56" spans="1:16" x14ac:dyDescent="0.25">
      <c r="A56">
        <v>1713378755</v>
      </c>
      <c r="B56">
        <v>70.5</v>
      </c>
      <c r="C56">
        <v>-23.300001000000002</v>
      </c>
      <c r="D56">
        <v>-6.9</v>
      </c>
      <c r="E56">
        <v>74.570436867739602</v>
      </c>
      <c r="L56">
        <v>1713402909</v>
      </c>
      <c r="M56">
        <v>71</v>
      </c>
      <c r="N56">
        <v>-22.5</v>
      </c>
      <c r="O56">
        <v>-5.6</v>
      </c>
      <c r="P56">
        <v>74.690093044070295</v>
      </c>
    </row>
    <row r="57" spans="1:16" x14ac:dyDescent="0.25">
      <c r="A57">
        <v>1713378759</v>
      </c>
      <c r="B57">
        <v>70.400000000000006</v>
      </c>
      <c r="C57">
        <v>-23.4</v>
      </c>
      <c r="D57">
        <v>-7</v>
      </c>
      <c r="E57">
        <v>74.516576659096202</v>
      </c>
      <c r="L57">
        <v>1713402919</v>
      </c>
      <c r="M57">
        <v>71</v>
      </c>
      <c r="N57">
        <v>-22.5</v>
      </c>
      <c r="O57">
        <v>-5.6</v>
      </c>
      <c r="P57">
        <v>74.690093044070295</v>
      </c>
    </row>
    <row r="58" spans="1:16" x14ac:dyDescent="0.25">
      <c r="A58">
        <v>1713378769</v>
      </c>
      <c r="B58">
        <v>70.400000000000006</v>
      </c>
      <c r="C58">
        <v>-23.5</v>
      </c>
      <c r="D58">
        <v>-7.1</v>
      </c>
      <c r="E58">
        <v>74.557496024809794</v>
      </c>
      <c r="L58">
        <v>1713402929</v>
      </c>
      <c r="M58">
        <v>71</v>
      </c>
      <c r="N58">
        <v>-22.5</v>
      </c>
      <c r="O58">
        <v>-5.6</v>
      </c>
      <c r="P58">
        <v>74.690093044070295</v>
      </c>
    </row>
    <row r="59" spans="1:16" x14ac:dyDescent="0.25">
      <c r="A59">
        <v>1713378779</v>
      </c>
      <c r="B59">
        <v>70.3</v>
      </c>
      <c r="C59">
        <v>-23.6</v>
      </c>
      <c r="D59">
        <v>-7.3</v>
      </c>
      <c r="E59">
        <v>74.514028544075202</v>
      </c>
      <c r="L59">
        <v>1713402939</v>
      </c>
      <c r="M59">
        <v>71</v>
      </c>
      <c r="N59">
        <v>-22.5</v>
      </c>
      <c r="O59">
        <v>-5.6</v>
      </c>
      <c r="P59">
        <v>74.690093044070295</v>
      </c>
    </row>
    <row r="60" spans="1:16" x14ac:dyDescent="0.25">
      <c r="A60">
        <v>1713378789</v>
      </c>
      <c r="B60">
        <v>70.3</v>
      </c>
      <c r="C60">
        <v>-23.7</v>
      </c>
      <c r="D60">
        <v>-7.4</v>
      </c>
      <c r="E60">
        <v>74.555619953508</v>
      </c>
      <c r="L60">
        <v>1713402950</v>
      </c>
      <c r="M60">
        <v>71</v>
      </c>
      <c r="N60">
        <v>-22.6</v>
      </c>
      <c r="O60">
        <v>-5.6</v>
      </c>
      <c r="P60">
        <v>74.720278480304898</v>
      </c>
    </row>
    <row r="61" spans="1:16" x14ac:dyDescent="0.25">
      <c r="A61">
        <v>1713378800</v>
      </c>
      <c r="B61">
        <v>70.3</v>
      </c>
      <c r="C61">
        <v>-23.7</v>
      </c>
      <c r="D61">
        <v>-7.4</v>
      </c>
      <c r="E61">
        <v>74.555619953508</v>
      </c>
      <c r="L61">
        <v>1713402959</v>
      </c>
      <c r="M61">
        <v>70.900000000000006</v>
      </c>
      <c r="N61">
        <v>-22.7</v>
      </c>
      <c r="O61">
        <v>-5.7000003000000001</v>
      </c>
      <c r="P61">
        <v>74.663178704557197</v>
      </c>
    </row>
    <row r="62" spans="1:16" x14ac:dyDescent="0.25">
      <c r="A62">
        <v>1713378809</v>
      </c>
      <c r="B62">
        <v>70.099999999999994</v>
      </c>
      <c r="C62">
        <v>-23.7</v>
      </c>
      <c r="D62">
        <v>-7.6</v>
      </c>
      <c r="E62">
        <v>74.387228882285399</v>
      </c>
      <c r="L62">
        <v>1713402969</v>
      </c>
      <c r="M62">
        <v>70.900000000000006</v>
      </c>
      <c r="N62">
        <v>-22.800001000000002</v>
      </c>
      <c r="O62">
        <v>-5.8</v>
      </c>
      <c r="P62">
        <v>74.701340488422403</v>
      </c>
    </row>
    <row r="63" spans="1:16" x14ac:dyDescent="0.25">
      <c r="A63">
        <v>1713378819</v>
      </c>
      <c r="B63">
        <v>70.099999999999994</v>
      </c>
      <c r="C63">
        <v>-23.800001000000002</v>
      </c>
      <c r="D63">
        <v>-7.7000003000000001</v>
      </c>
      <c r="E63">
        <v>74.429428621692594</v>
      </c>
      <c r="L63">
        <v>1713402979</v>
      </c>
      <c r="M63">
        <v>70.900000000000006</v>
      </c>
      <c r="N63">
        <v>-22.800001000000002</v>
      </c>
      <c r="O63">
        <v>-5.8</v>
      </c>
      <c r="P63">
        <v>74.701340488422403</v>
      </c>
    </row>
    <row r="64" spans="1:16" x14ac:dyDescent="0.25">
      <c r="A64">
        <v>1713378829</v>
      </c>
      <c r="B64">
        <v>70</v>
      </c>
      <c r="C64">
        <v>-23.800001000000002</v>
      </c>
      <c r="D64">
        <v>-7.8</v>
      </c>
      <c r="E64">
        <v>74.345679480715901</v>
      </c>
      <c r="L64">
        <v>1713402989</v>
      </c>
      <c r="M64">
        <v>70.900000000000006</v>
      </c>
      <c r="N64">
        <v>-22.9</v>
      </c>
      <c r="O64">
        <v>-5.8</v>
      </c>
      <c r="P64">
        <v>74.731922236155796</v>
      </c>
    </row>
    <row r="65" spans="1:16" x14ac:dyDescent="0.25">
      <c r="A65">
        <v>1713378839</v>
      </c>
      <c r="B65">
        <v>70</v>
      </c>
      <c r="C65">
        <v>-23.9</v>
      </c>
      <c r="D65">
        <v>-7.9</v>
      </c>
      <c r="E65">
        <v>74.388305420089694</v>
      </c>
      <c r="L65">
        <v>1713402999</v>
      </c>
      <c r="M65">
        <v>70.900000000000006</v>
      </c>
      <c r="N65">
        <v>-22.9</v>
      </c>
      <c r="O65">
        <v>-5.9</v>
      </c>
      <c r="P65">
        <v>74.739749799043693</v>
      </c>
    </row>
    <row r="66" spans="1:16" x14ac:dyDescent="0.25">
      <c r="A66">
        <v>1713378854</v>
      </c>
      <c r="B66">
        <v>70</v>
      </c>
      <c r="C66">
        <v>-23.9</v>
      </c>
      <c r="D66">
        <v>-7.9</v>
      </c>
      <c r="E66">
        <v>74.388305420089694</v>
      </c>
      <c r="L66">
        <v>1713403009</v>
      </c>
      <c r="M66">
        <v>70.8</v>
      </c>
      <c r="N66">
        <v>-23</v>
      </c>
      <c r="O66">
        <v>-6</v>
      </c>
      <c r="P66">
        <v>74.683602163586798</v>
      </c>
    </row>
    <row r="67" spans="1:16" x14ac:dyDescent="0.25">
      <c r="A67">
        <v>1713378859</v>
      </c>
      <c r="B67">
        <v>70</v>
      </c>
      <c r="C67">
        <v>-23.9</v>
      </c>
      <c r="D67">
        <v>-8</v>
      </c>
      <c r="E67">
        <v>74.3989918061108</v>
      </c>
      <c r="L67">
        <v>1713403019</v>
      </c>
      <c r="M67">
        <v>70.8</v>
      </c>
      <c r="N67">
        <v>-23.1</v>
      </c>
      <c r="O67">
        <v>-6.1</v>
      </c>
      <c r="P67">
        <v>74.722556491258601</v>
      </c>
    </row>
    <row r="68" spans="1:16" x14ac:dyDescent="0.25">
      <c r="A68">
        <v>1713378870</v>
      </c>
      <c r="B68">
        <v>69.900000000000006</v>
      </c>
      <c r="C68">
        <v>-24</v>
      </c>
      <c r="D68">
        <v>-8</v>
      </c>
      <c r="E68">
        <v>74.3371388561456</v>
      </c>
      <c r="L68">
        <v>1713403029</v>
      </c>
      <c r="M68">
        <v>70.8</v>
      </c>
      <c r="N68">
        <v>-23.1</v>
      </c>
      <c r="O68">
        <v>-6.3</v>
      </c>
      <c r="P68">
        <v>74.739149394116495</v>
      </c>
    </row>
    <row r="69" spans="1:16" x14ac:dyDescent="0.25">
      <c r="A69">
        <v>1713378879</v>
      </c>
      <c r="B69">
        <v>69.900000000000006</v>
      </c>
      <c r="C69">
        <v>-24.1</v>
      </c>
      <c r="D69">
        <v>-8</v>
      </c>
      <c r="E69">
        <v>74.369484546450295</v>
      </c>
      <c r="L69">
        <v>1713403039</v>
      </c>
      <c r="M69">
        <v>70.8</v>
      </c>
      <c r="N69">
        <v>-23.1</v>
      </c>
      <c r="O69">
        <v>-6.3</v>
      </c>
      <c r="P69">
        <v>74.739149394116495</v>
      </c>
    </row>
    <row r="70" spans="1:16" x14ac:dyDescent="0.25">
      <c r="A70">
        <v>1713378889</v>
      </c>
      <c r="B70">
        <v>69.900000000000006</v>
      </c>
      <c r="C70">
        <v>-24.1</v>
      </c>
      <c r="D70">
        <v>-8</v>
      </c>
      <c r="E70">
        <v>74.369484546450295</v>
      </c>
      <c r="L70">
        <v>1713403050</v>
      </c>
      <c r="M70">
        <v>70.8</v>
      </c>
      <c r="N70">
        <v>-23.1</v>
      </c>
      <c r="O70">
        <v>-6.3</v>
      </c>
      <c r="P70">
        <v>74.739149394116495</v>
      </c>
    </row>
    <row r="71" spans="1:16" x14ac:dyDescent="0.25">
      <c r="A71">
        <v>1713378902</v>
      </c>
      <c r="B71">
        <v>69.8</v>
      </c>
      <c r="C71">
        <v>-24.2</v>
      </c>
      <c r="D71">
        <v>-8</v>
      </c>
      <c r="E71">
        <v>74.308010758946196</v>
      </c>
      <c r="L71">
        <v>1713403059</v>
      </c>
      <c r="M71">
        <v>70.8</v>
      </c>
      <c r="N71">
        <v>-23.1</v>
      </c>
      <c r="O71">
        <v>-6.4</v>
      </c>
      <c r="P71">
        <v>74.747645119920094</v>
      </c>
    </row>
    <row r="72" spans="1:16" x14ac:dyDescent="0.25">
      <c r="A72">
        <v>1713378909</v>
      </c>
      <c r="B72">
        <v>69.8</v>
      </c>
      <c r="C72">
        <v>-24.2</v>
      </c>
      <c r="D72">
        <v>-8</v>
      </c>
      <c r="E72">
        <v>74.308010758946196</v>
      </c>
      <c r="L72">
        <v>1713403069</v>
      </c>
      <c r="M72">
        <v>70.8</v>
      </c>
      <c r="N72">
        <v>-23.2</v>
      </c>
      <c r="O72">
        <v>-6.4</v>
      </c>
      <c r="P72">
        <v>74.778609700568794</v>
      </c>
    </row>
    <row r="73" spans="1:16" x14ac:dyDescent="0.25">
      <c r="A73">
        <v>1713378920</v>
      </c>
      <c r="B73">
        <v>69.8</v>
      </c>
      <c r="C73">
        <v>-24.2</v>
      </c>
      <c r="D73">
        <v>-7.9</v>
      </c>
      <c r="E73">
        <v>74.297311286872798</v>
      </c>
      <c r="L73">
        <v>1713403079</v>
      </c>
      <c r="M73">
        <v>70.700005000000004</v>
      </c>
      <c r="N73">
        <v>-23.2</v>
      </c>
      <c r="O73">
        <v>-6.4</v>
      </c>
      <c r="P73">
        <v>74.683938593910099</v>
      </c>
    </row>
    <row r="74" spans="1:16" x14ac:dyDescent="0.25">
      <c r="A74">
        <v>1713378929</v>
      </c>
      <c r="B74">
        <v>69.8</v>
      </c>
      <c r="C74">
        <v>-24.300001000000002</v>
      </c>
      <c r="D74">
        <v>-8</v>
      </c>
      <c r="E74">
        <v>74.340638157360999</v>
      </c>
      <c r="L74">
        <v>1713403089</v>
      </c>
      <c r="M74">
        <v>70.700005000000004</v>
      </c>
      <c r="N74">
        <v>-23.2</v>
      </c>
      <c r="O74">
        <v>-6.4</v>
      </c>
      <c r="P74">
        <v>74.683938593910099</v>
      </c>
    </row>
    <row r="75" spans="1:16" x14ac:dyDescent="0.25">
      <c r="A75">
        <v>1713378945</v>
      </c>
      <c r="B75">
        <v>69.700005000000004</v>
      </c>
      <c r="C75">
        <v>-24.300001000000002</v>
      </c>
      <c r="D75">
        <v>-8</v>
      </c>
      <c r="E75">
        <v>74.246755442516502</v>
      </c>
      <c r="L75">
        <v>1713403099</v>
      </c>
      <c r="M75">
        <v>70.700005000000004</v>
      </c>
      <c r="N75">
        <v>-23.300001000000002</v>
      </c>
      <c r="O75">
        <v>-6.3</v>
      </c>
      <c r="P75">
        <v>74.706563988786002</v>
      </c>
    </row>
    <row r="76" spans="1:16" x14ac:dyDescent="0.25">
      <c r="A76">
        <v>1713378956</v>
      </c>
      <c r="B76">
        <v>69.8</v>
      </c>
      <c r="C76">
        <v>-24.4</v>
      </c>
      <c r="D76">
        <v>-8.1</v>
      </c>
      <c r="E76">
        <v>74.384208092776504</v>
      </c>
      <c r="L76">
        <v>1713403109</v>
      </c>
      <c r="M76">
        <v>70.599999999999994</v>
      </c>
      <c r="N76">
        <v>-23.300001000000002</v>
      </c>
      <c r="O76">
        <v>-6.3</v>
      </c>
      <c r="P76">
        <v>74.611928270743803</v>
      </c>
    </row>
    <row r="77" spans="1:16" x14ac:dyDescent="0.25">
      <c r="A77">
        <v>1713378960</v>
      </c>
      <c r="B77">
        <v>69.8</v>
      </c>
      <c r="C77">
        <v>-24.5</v>
      </c>
      <c r="D77">
        <v>-8.1</v>
      </c>
      <c r="E77">
        <v>74.4170708386537</v>
      </c>
      <c r="L77">
        <v>1713403119</v>
      </c>
      <c r="M77">
        <v>70.5</v>
      </c>
      <c r="N77">
        <v>-23.4</v>
      </c>
      <c r="O77">
        <v>-6.3</v>
      </c>
      <c r="P77">
        <v>74.5486417351146</v>
      </c>
    </row>
    <row r="78" spans="1:16" x14ac:dyDescent="0.25">
      <c r="A78">
        <v>1713378971</v>
      </c>
      <c r="B78">
        <v>69.700005000000004</v>
      </c>
      <c r="C78">
        <v>-24.5</v>
      </c>
      <c r="D78">
        <v>-8.3000000000000007</v>
      </c>
      <c r="E78">
        <v>74.345347139473205</v>
      </c>
      <c r="L78">
        <v>1713403129</v>
      </c>
      <c r="M78">
        <v>70.400000000000006</v>
      </c>
      <c r="N78">
        <v>-23.5</v>
      </c>
      <c r="O78">
        <v>-6.3</v>
      </c>
      <c r="P78">
        <v>74.485570530452407</v>
      </c>
    </row>
    <row r="79" spans="1:16" x14ac:dyDescent="0.25">
      <c r="A79">
        <v>1713378979</v>
      </c>
      <c r="B79">
        <v>69.700005000000004</v>
      </c>
      <c r="C79">
        <v>-24.5</v>
      </c>
      <c r="D79">
        <v>-8.3000000000000007</v>
      </c>
      <c r="E79">
        <v>74.345347139473205</v>
      </c>
      <c r="L79">
        <v>1713403139</v>
      </c>
      <c r="M79">
        <v>70.3</v>
      </c>
      <c r="N79">
        <v>-23.6</v>
      </c>
      <c r="O79">
        <v>-6.4</v>
      </c>
      <c r="P79">
        <v>74.431246451360906</v>
      </c>
    </row>
    <row r="80" spans="1:16" x14ac:dyDescent="0.25">
      <c r="A80">
        <v>1713378990</v>
      </c>
      <c r="B80">
        <v>69.700005000000004</v>
      </c>
      <c r="C80">
        <v>-24.300001000000002</v>
      </c>
      <c r="D80">
        <v>-8.3000000000000007</v>
      </c>
      <c r="E80">
        <v>74.279678896095504</v>
      </c>
      <c r="L80">
        <v>1713403150</v>
      </c>
      <c r="M80">
        <v>70.3</v>
      </c>
      <c r="N80">
        <v>-23.6</v>
      </c>
      <c r="O80">
        <v>-6.4</v>
      </c>
      <c r="P80">
        <v>74.431246451360906</v>
      </c>
    </row>
    <row r="81" spans="1:16" x14ac:dyDescent="0.25">
      <c r="A81">
        <v>1713378999</v>
      </c>
      <c r="B81">
        <v>69.8</v>
      </c>
      <c r="C81">
        <v>-24.1</v>
      </c>
      <c r="D81">
        <v>-8.3000000000000007</v>
      </c>
      <c r="E81">
        <v>74.308414379385297</v>
      </c>
      <c r="L81">
        <v>1713403159</v>
      </c>
      <c r="M81">
        <v>70.3</v>
      </c>
      <c r="N81">
        <v>-23.7</v>
      </c>
      <c r="O81">
        <v>-6.5</v>
      </c>
      <c r="P81">
        <v>74.4716755903913</v>
      </c>
    </row>
    <row r="82" spans="1:16" x14ac:dyDescent="0.25">
      <c r="A82">
        <v>1713379012</v>
      </c>
      <c r="B82">
        <v>69.8</v>
      </c>
      <c r="C82">
        <v>-24</v>
      </c>
      <c r="D82">
        <v>-8.1999999999999993</v>
      </c>
      <c r="E82">
        <v>74.264934005877507</v>
      </c>
      <c r="L82">
        <v>1713403170</v>
      </c>
      <c r="M82">
        <v>70.3</v>
      </c>
      <c r="N82">
        <v>-23.800001000000002</v>
      </c>
      <c r="O82">
        <v>-6.6</v>
      </c>
      <c r="P82">
        <v>74.512351206307898</v>
      </c>
    </row>
    <row r="83" spans="1:16" x14ac:dyDescent="0.25">
      <c r="A83">
        <v>1713379020</v>
      </c>
      <c r="B83">
        <v>69.8</v>
      </c>
      <c r="C83">
        <v>-24</v>
      </c>
      <c r="D83">
        <v>-8</v>
      </c>
      <c r="E83">
        <v>74.243117027946695</v>
      </c>
      <c r="L83">
        <v>1713403179</v>
      </c>
      <c r="M83">
        <v>70.3</v>
      </c>
      <c r="N83">
        <v>-23.9</v>
      </c>
      <c r="O83">
        <v>-6.7000003000000001</v>
      </c>
      <c r="P83">
        <v>74.553272327086106</v>
      </c>
    </row>
    <row r="84" spans="1:16" x14ac:dyDescent="0.25">
      <c r="A84">
        <v>1713379030</v>
      </c>
      <c r="B84">
        <v>69.8</v>
      </c>
      <c r="C84">
        <v>-23.9</v>
      </c>
      <c r="D84">
        <v>-7.9</v>
      </c>
      <c r="E84">
        <v>74.200137528834404</v>
      </c>
      <c r="L84">
        <v>1713403189</v>
      </c>
      <c r="M84">
        <v>70.3</v>
      </c>
      <c r="N84">
        <v>-24</v>
      </c>
      <c r="O84">
        <v>-6.8</v>
      </c>
      <c r="P84">
        <v>74.594439683337995</v>
      </c>
    </row>
    <row r="85" spans="1:16" x14ac:dyDescent="0.25">
      <c r="A85">
        <v>1713379039</v>
      </c>
      <c r="B85">
        <v>69.8</v>
      </c>
      <c r="C85">
        <v>-23.9</v>
      </c>
      <c r="D85">
        <v>-7.9</v>
      </c>
      <c r="E85">
        <v>74.200137528834404</v>
      </c>
      <c r="L85">
        <v>1713403202</v>
      </c>
      <c r="M85">
        <v>70.200005000000004</v>
      </c>
      <c r="N85">
        <v>-24</v>
      </c>
      <c r="O85">
        <v>-6.8</v>
      </c>
      <c r="P85">
        <v>74.500205672831598</v>
      </c>
    </row>
    <row r="86" spans="1:16" x14ac:dyDescent="0.25">
      <c r="A86">
        <v>1713379049</v>
      </c>
      <c r="B86">
        <v>69.8</v>
      </c>
      <c r="C86">
        <v>-23.9</v>
      </c>
      <c r="D86">
        <v>-7.7000003000000001</v>
      </c>
      <c r="E86">
        <v>74.179110349188704</v>
      </c>
      <c r="L86">
        <v>1713403209</v>
      </c>
      <c r="M86">
        <v>70.200005000000004</v>
      </c>
      <c r="N86">
        <v>-24</v>
      </c>
      <c r="O86">
        <v>-6.8</v>
      </c>
      <c r="P86">
        <v>74.500205672831598</v>
      </c>
    </row>
    <row r="87" spans="1:16" x14ac:dyDescent="0.25">
      <c r="A87">
        <v>1713379059</v>
      </c>
      <c r="B87">
        <v>69.8</v>
      </c>
      <c r="C87">
        <v>-23.800001000000002</v>
      </c>
      <c r="D87">
        <v>-7.5</v>
      </c>
      <c r="E87">
        <v>74.126449264073599</v>
      </c>
      <c r="L87">
        <v>1713403219</v>
      </c>
      <c r="M87">
        <v>70.200005000000004</v>
      </c>
      <c r="N87">
        <v>-24</v>
      </c>
      <c r="O87">
        <v>-6.9</v>
      </c>
      <c r="P87">
        <v>74.509399702428695</v>
      </c>
    </row>
    <row r="88" spans="1:16" x14ac:dyDescent="0.25">
      <c r="A88">
        <v>1713379071</v>
      </c>
      <c r="B88">
        <v>69.8</v>
      </c>
      <c r="C88">
        <v>-23.5</v>
      </c>
      <c r="D88">
        <v>-7.2000003000000001</v>
      </c>
      <c r="E88">
        <v>74.000881279517699</v>
      </c>
      <c r="L88">
        <v>1713403229</v>
      </c>
      <c r="M88">
        <v>70.200005000000004</v>
      </c>
      <c r="N88">
        <v>-24</v>
      </c>
      <c r="O88">
        <v>-6.9</v>
      </c>
      <c r="P88">
        <v>74.509399702428695</v>
      </c>
    </row>
    <row r="89" spans="1:16" x14ac:dyDescent="0.25">
      <c r="A89">
        <v>1713379079</v>
      </c>
      <c r="B89">
        <v>69.8</v>
      </c>
      <c r="C89">
        <v>-23.4</v>
      </c>
      <c r="D89">
        <v>-7</v>
      </c>
      <c r="E89">
        <v>73.949985856473404</v>
      </c>
      <c r="L89">
        <v>1713403239</v>
      </c>
      <c r="M89">
        <v>70.200005000000004</v>
      </c>
      <c r="N89">
        <v>-24</v>
      </c>
      <c r="O89">
        <v>-6.9</v>
      </c>
      <c r="P89">
        <v>74.509399702428695</v>
      </c>
    </row>
    <row r="90" spans="1:16" x14ac:dyDescent="0.25">
      <c r="A90">
        <v>1713379092</v>
      </c>
      <c r="B90">
        <v>69.8</v>
      </c>
      <c r="C90">
        <v>-23.300001000000002</v>
      </c>
      <c r="D90">
        <v>-6.9</v>
      </c>
      <c r="E90">
        <v>73.909001350788998</v>
      </c>
      <c r="L90">
        <v>1713403252</v>
      </c>
      <c r="M90">
        <v>70.3</v>
      </c>
      <c r="N90">
        <v>-24</v>
      </c>
      <c r="O90">
        <v>-6.9</v>
      </c>
      <c r="P90">
        <v>74.603622099689105</v>
      </c>
    </row>
    <row r="91" spans="1:16" x14ac:dyDescent="0.25">
      <c r="A91">
        <v>1713379100</v>
      </c>
      <c r="B91">
        <v>69.8</v>
      </c>
      <c r="C91">
        <v>-23.300001000000002</v>
      </c>
      <c r="D91">
        <v>-6.9</v>
      </c>
      <c r="E91">
        <v>73.909001350788998</v>
      </c>
      <c r="L91">
        <v>1713403260</v>
      </c>
      <c r="M91">
        <v>70.3</v>
      </c>
      <c r="N91">
        <v>-24</v>
      </c>
      <c r="O91">
        <v>-7</v>
      </c>
      <c r="P91">
        <v>74.612937410861605</v>
      </c>
    </row>
    <row r="92" spans="1:16" x14ac:dyDescent="0.25">
      <c r="A92">
        <v>1713379109</v>
      </c>
      <c r="B92">
        <v>69.8</v>
      </c>
      <c r="C92">
        <v>-23.300001000000002</v>
      </c>
      <c r="D92">
        <v>-6.8</v>
      </c>
      <c r="E92">
        <v>73.899732624339407</v>
      </c>
      <c r="L92">
        <v>1713403269</v>
      </c>
      <c r="M92">
        <v>70.3</v>
      </c>
      <c r="N92">
        <v>-24</v>
      </c>
      <c r="O92">
        <v>-7</v>
      </c>
      <c r="P92">
        <v>74.612937410861605</v>
      </c>
    </row>
    <row r="93" spans="1:16" x14ac:dyDescent="0.25">
      <c r="A93">
        <v>1713379120</v>
      </c>
      <c r="B93">
        <v>69.8</v>
      </c>
      <c r="C93">
        <v>-23.300001000000002</v>
      </c>
      <c r="D93">
        <v>-6.7000003000000001</v>
      </c>
      <c r="E93">
        <v>73.890598070313601</v>
      </c>
      <c r="L93">
        <v>1713403279</v>
      </c>
      <c r="M93">
        <v>70.200005000000004</v>
      </c>
      <c r="N93">
        <v>-24</v>
      </c>
      <c r="O93">
        <v>-7.1</v>
      </c>
      <c r="P93">
        <v>74.528186891578102</v>
      </c>
    </row>
    <row r="94" spans="1:16" x14ac:dyDescent="0.25">
      <c r="A94">
        <v>1713379129</v>
      </c>
      <c r="B94">
        <v>69.8</v>
      </c>
      <c r="C94">
        <v>-23.4</v>
      </c>
      <c r="D94">
        <v>-6.7000003000000001</v>
      </c>
      <c r="E94">
        <v>73.922191607164805</v>
      </c>
      <c r="L94">
        <v>1713403290</v>
      </c>
      <c r="M94">
        <v>70.3</v>
      </c>
      <c r="N94">
        <v>-23.9</v>
      </c>
      <c r="O94">
        <v>-7.1</v>
      </c>
      <c r="P94">
        <v>74.590283613140102</v>
      </c>
    </row>
    <row r="95" spans="1:16" x14ac:dyDescent="0.25">
      <c r="A95">
        <v>1713379140</v>
      </c>
      <c r="B95">
        <v>69.900000000000006</v>
      </c>
      <c r="C95">
        <v>-23.5</v>
      </c>
      <c r="D95">
        <v>-6.7000003000000001</v>
      </c>
      <c r="E95">
        <v>74.048296517554206</v>
      </c>
      <c r="L95">
        <v>1713403302</v>
      </c>
      <c r="M95">
        <v>70.3</v>
      </c>
      <c r="N95">
        <v>-23.800001000000002</v>
      </c>
      <c r="O95">
        <v>-6.9</v>
      </c>
      <c r="P95">
        <v>74.539522971824198</v>
      </c>
    </row>
    <row r="96" spans="1:16" x14ac:dyDescent="0.25">
      <c r="A96">
        <v>1713379150</v>
      </c>
      <c r="B96">
        <v>69.900000000000006</v>
      </c>
      <c r="C96">
        <v>-23.6</v>
      </c>
      <c r="D96">
        <v>-6.8</v>
      </c>
      <c r="E96">
        <v>74.089204570687798</v>
      </c>
      <c r="L96">
        <v>1713403311</v>
      </c>
      <c r="M96">
        <v>70.3</v>
      </c>
      <c r="N96">
        <v>-23.800001000000002</v>
      </c>
      <c r="O96">
        <v>-6.8</v>
      </c>
      <c r="P96">
        <v>74.530332658220601</v>
      </c>
    </row>
    <row r="97" spans="1:16" x14ac:dyDescent="0.25">
      <c r="A97">
        <v>1713379159</v>
      </c>
      <c r="B97">
        <v>69.900000000000006</v>
      </c>
      <c r="C97">
        <v>-23.6</v>
      </c>
      <c r="D97">
        <v>-6.8</v>
      </c>
      <c r="E97">
        <v>74.089204570687798</v>
      </c>
      <c r="L97">
        <v>1713403319</v>
      </c>
      <c r="M97">
        <v>70.3</v>
      </c>
      <c r="N97">
        <v>-23.800001000000002</v>
      </c>
      <c r="O97">
        <v>-6.8</v>
      </c>
      <c r="P97">
        <v>74.530332658220601</v>
      </c>
    </row>
    <row r="98" spans="1:16" x14ac:dyDescent="0.25">
      <c r="A98">
        <v>1713379171</v>
      </c>
      <c r="B98">
        <v>70</v>
      </c>
      <c r="C98">
        <v>-23.7</v>
      </c>
      <c r="D98">
        <v>-6.9</v>
      </c>
      <c r="E98">
        <v>74.224659227775504</v>
      </c>
      <c r="L98">
        <v>1713403329</v>
      </c>
      <c r="M98">
        <v>70.3</v>
      </c>
      <c r="N98">
        <v>-23.800001000000002</v>
      </c>
      <c r="O98">
        <v>-6.7000003000000001</v>
      </c>
      <c r="P98">
        <v>74.521275400953797</v>
      </c>
    </row>
    <row r="99" spans="1:16" x14ac:dyDescent="0.25">
      <c r="A99">
        <v>1713379179</v>
      </c>
      <c r="B99">
        <v>70</v>
      </c>
      <c r="C99">
        <v>-23.800001000000002</v>
      </c>
      <c r="D99">
        <v>-7</v>
      </c>
      <c r="E99">
        <v>74.266008742047504</v>
      </c>
      <c r="L99">
        <v>1713403339</v>
      </c>
      <c r="M99">
        <v>70.3</v>
      </c>
      <c r="N99">
        <v>-23.7</v>
      </c>
      <c r="O99">
        <v>-6.5</v>
      </c>
      <c r="P99">
        <v>74.4716755903913</v>
      </c>
    </row>
    <row r="100" spans="1:16" x14ac:dyDescent="0.25">
      <c r="A100">
        <v>1713379190</v>
      </c>
      <c r="B100">
        <v>70.099999999999994</v>
      </c>
      <c r="C100">
        <v>-23.9</v>
      </c>
      <c r="D100">
        <v>-7</v>
      </c>
      <c r="E100">
        <v>74.3923367547862</v>
      </c>
      <c r="L100">
        <v>1713403351</v>
      </c>
      <c r="M100">
        <v>70.3</v>
      </c>
      <c r="N100">
        <v>-23.7</v>
      </c>
      <c r="O100">
        <v>-6.4</v>
      </c>
      <c r="P100">
        <v>74.463014083914103</v>
      </c>
    </row>
    <row r="101" spans="1:16" x14ac:dyDescent="0.25">
      <c r="A101">
        <v>1713379205</v>
      </c>
      <c r="B101">
        <v>70.200005000000004</v>
      </c>
      <c r="C101">
        <v>-24</v>
      </c>
      <c r="D101">
        <v>-7.1</v>
      </c>
      <c r="E101">
        <v>74.528186891578102</v>
      </c>
      <c r="L101">
        <v>1713403359</v>
      </c>
      <c r="M101">
        <v>70.3</v>
      </c>
      <c r="N101">
        <v>-23.5</v>
      </c>
      <c r="O101">
        <v>-6.2000003000000001</v>
      </c>
      <c r="P101">
        <v>74.382662177585601</v>
      </c>
    </row>
    <row r="102" spans="1:16" x14ac:dyDescent="0.25">
      <c r="A102">
        <v>1713379209</v>
      </c>
      <c r="B102">
        <v>70.200005000000004</v>
      </c>
      <c r="C102">
        <v>-24</v>
      </c>
      <c r="D102">
        <v>-7.1</v>
      </c>
      <c r="E102">
        <v>74.528186891578102</v>
      </c>
      <c r="L102">
        <v>1713403369</v>
      </c>
      <c r="M102">
        <v>70.400000000000006</v>
      </c>
      <c r="N102">
        <v>-23.5</v>
      </c>
      <c r="O102">
        <v>-6.1</v>
      </c>
      <c r="P102">
        <v>74.468921126066206</v>
      </c>
    </row>
    <row r="103" spans="1:16" x14ac:dyDescent="0.25">
      <c r="A103">
        <v>1713379219</v>
      </c>
      <c r="B103">
        <v>70.3</v>
      </c>
      <c r="C103">
        <v>-23.9</v>
      </c>
      <c r="D103">
        <v>-7.1</v>
      </c>
      <c r="E103">
        <v>74.590283613140102</v>
      </c>
      <c r="L103">
        <v>1713403379</v>
      </c>
      <c r="M103">
        <v>70.400000000000006</v>
      </c>
      <c r="N103">
        <v>-23.4</v>
      </c>
      <c r="O103">
        <v>-6</v>
      </c>
      <c r="P103">
        <v>74.429296631037403</v>
      </c>
    </row>
    <row r="104" spans="1:16" x14ac:dyDescent="0.25">
      <c r="A104">
        <v>1713379229</v>
      </c>
      <c r="B104">
        <v>70.3</v>
      </c>
      <c r="C104">
        <v>-23.9</v>
      </c>
      <c r="D104">
        <v>-7.2000003000000001</v>
      </c>
      <c r="E104">
        <v>74.599868732879003</v>
      </c>
      <c r="L104">
        <v>1713403389</v>
      </c>
      <c r="M104">
        <v>70.400000000000006</v>
      </c>
      <c r="N104">
        <v>-23.4</v>
      </c>
      <c r="O104">
        <v>-6</v>
      </c>
      <c r="P104">
        <v>74.429296631037403</v>
      </c>
    </row>
    <row r="105" spans="1:16" x14ac:dyDescent="0.25">
      <c r="A105">
        <v>1713379240</v>
      </c>
      <c r="B105">
        <v>70.400000000000006</v>
      </c>
      <c r="C105">
        <v>-23.800001000000002</v>
      </c>
      <c r="D105">
        <v>-7.2000003000000001</v>
      </c>
      <c r="E105">
        <v>74.662174314960197</v>
      </c>
      <c r="L105">
        <v>1713403399</v>
      </c>
      <c r="M105">
        <v>70.5</v>
      </c>
      <c r="N105">
        <v>-23.300001000000002</v>
      </c>
      <c r="O105">
        <v>-5.9</v>
      </c>
      <c r="P105">
        <v>74.484562524423794</v>
      </c>
    </row>
    <row r="106" spans="1:16" x14ac:dyDescent="0.25">
      <c r="A106">
        <v>1713379250</v>
      </c>
      <c r="B106">
        <v>70.5</v>
      </c>
      <c r="C106">
        <v>-23.7</v>
      </c>
      <c r="D106">
        <v>-7.2000003000000001</v>
      </c>
      <c r="E106">
        <v>74.724694982871597</v>
      </c>
      <c r="L106">
        <v>1713403409</v>
      </c>
      <c r="M106">
        <v>70.5</v>
      </c>
      <c r="N106">
        <v>-23.2</v>
      </c>
      <c r="O106">
        <v>-5.8</v>
      </c>
      <c r="P106">
        <v>74.445483661622504</v>
      </c>
    </row>
    <row r="107" spans="1:16" x14ac:dyDescent="0.25">
      <c r="A107">
        <v>1713379259</v>
      </c>
      <c r="B107">
        <v>70.5</v>
      </c>
      <c r="C107">
        <v>-23.7</v>
      </c>
      <c r="D107">
        <v>-7.1</v>
      </c>
      <c r="E107">
        <v>74.715125876954204</v>
      </c>
      <c r="L107">
        <v>1713403421</v>
      </c>
      <c r="M107">
        <v>70.5</v>
      </c>
      <c r="N107">
        <v>-23.300001000000002</v>
      </c>
      <c r="O107">
        <v>-5.8</v>
      </c>
      <c r="P107">
        <v>74.4767081411497</v>
      </c>
    </row>
    <row r="108" spans="1:16" x14ac:dyDescent="0.25">
      <c r="A108">
        <v>1713379270</v>
      </c>
      <c r="B108">
        <v>70.5</v>
      </c>
      <c r="C108">
        <v>-23.7</v>
      </c>
      <c r="D108">
        <v>-7.1</v>
      </c>
      <c r="E108">
        <v>74.715125876954204</v>
      </c>
      <c r="L108">
        <v>1713403429</v>
      </c>
      <c r="M108">
        <v>70.599999999999994</v>
      </c>
      <c r="N108">
        <v>-23.300001000000002</v>
      </c>
      <c r="O108">
        <v>-5.9</v>
      </c>
      <c r="P108">
        <v>74.579218546460396</v>
      </c>
    </row>
    <row r="109" spans="1:16" x14ac:dyDescent="0.25">
      <c r="A109">
        <v>1713379279</v>
      </c>
      <c r="B109">
        <v>70.599999999999994</v>
      </c>
      <c r="C109">
        <v>-23.7</v>
      </c>
      <c r="D109">
        <v>-7.1</v>
      </c>
      <c r="E109">
        <v>74.809490169062201</v>
      </c>
      <c r="L109">
        <v>1713403445</v>
      </c>
      <c r="M109">
        <v>70.599999999999994</v>
      </c>
      <c r="N109">
        <v>-23.300001000000002</v>
      </c>
      <c r="O109">
        <v>-5.9</v>
      </c>
      <c r="P109">
        <v>74.579218546460396</v>
      </c>
    </row>
    <row r="110" spans="1:16" x14ac:dyDescent="0.25">
      <c r="A110">
        <v>1713379290</v>
      </c>
      <c r="B110">
        <v>70.599999999999994</v>
      </c>
      <c r="C110">
        <v>-23.7</v>
      </c>
      <c r="D110">
        <v>-7.2000003000000001</v>
      </c>
      <c r="E110">
        <v>74.819047206103207</v>
      </c>
      <c r="L110">
        <v>1713403449</v>
      </c>
      <c r="M110">
        <v>70.599999999999994</v>
      </c>
      <c r="N110">
        <v>-23.4</v>
      </c>
      <c r="O110">
        <v>-5.9</v>
      </c>
      <c r="P110">
        <v>74.610520490199306</v>
      </c>
    </row>
    <row r="111" spans="1:16" x14ac:dyDescent="0.25">
      <c r="A111">
        <v>1713379302</v>
      </c>
      <c r="B111">
        <v>70.700005000000004</v>
      </c>
      <c r="C111">
        <v>-23.6</v>
      </c>
      <c r="D111">
        <v>-7.2000003000000001</v>
      </c>
      <c r="E111">
        <v>74.881844724893696</v>
      </c>
      <c r="L111">
        <v>1713403459</v>
      </c>
      <c r="M111">
        <v>70.599999999999994</v>
      </c>
      <c r="N111">
        <v>-23.5</v>
      </c>
      <c r="O111">
        <v>-6</v>
      </c>
      <c r="P111">
        <v>74.649914832810694</v>
      </c>
    </row>
    <row r="112" spans="1:16" x14ac:dyDescent="0.25">
      <c r="A112">
        <v>1713379310</v>
      </c>
      <c r="B112">
        <v>70.8</v>
      </c>
      <c r="C112">
        <v>-23.6</v>
      </c>
      <c r="D112">
        <v>-7.2000003000000001</v>
      </c>
      <c r="E112">
        <v>74.976265939656898</v>
      </c>
      <c r="L112">
        <v>1713403469</v>
      </c>
      <c r="M112">
        <v>70.700005000000004</v>
      </c>
      <c r="N112">
        <v>-23.6</v>
      </c>
      <c r="O112">
        <v>-6</v>
      </c>
      <c r="P112">
        <v>74.776003271659405</v>
      </c>
    </row>
    <row r="113" spans="1:16" x14ac:dyDescent="0.25">
      <c r="A113">
        <v>1713379321</v>
      </c>
      <c r="B113">
        <v>70.8</v>
      </c>
      <c r="C113">
        <v>-23.6</v>
      </c>
      <c r="D113">
        <v>-7.2000003000000001</v>
      </c>
      <c r="E113">
        <v>74.976265939656898</v>
      </c>
      <c r="L113">
        <v>1713403479</v>
      </c>
      <c r="M113">
        <v>70.700005000000004</v>
      </c>
      <c r="N113">
        <v>-23.7</v>
      </c>
      <c r="O113">
        <v>-6</v>
      </c>
      <c r="P113">
        <v>74.807624500722994</v>
      </c>
    </row>
    <row r="114" spans="1:16" x14ac:dyDescent="0.25">
      <c r="A114">
        <v>1713379332</v>
      </c>
      <c r="B114">
        <v>70.8</v>
      </c>
      <c r="C114">
        <v>-23.6</v>
      </c>
      <c r="D114">
        <v>-7.2000003000000001</v>
      </c>
      <c r="E114">
        <v>74.976265939656898</v>
      </c>
      <c r="L114">
        <v>1713403489</v>
      </c>
      <c r="M114">
        <v>70.8</v>
      </c>
      <c r="N114">
        <v>-23.7</v>
      </c>
      <c r="O114">
        <v>-6</v>
      </c>
      <c r="P114">
        <v>74.902139277141103</v>
      </c>
    </row>
    <row r="115" spans="1:16" x14ac:dyDescent="0.25">
      <c r="A115">
        <v>1713379340</v>
      </c>
      <c r="B115">
        <v>70.900000000000006</v>
      </c>
      <c r="C115">
        <v>-23.5</v>
      </c>
      <c r="D115">
        <v>-7.2000003000000001</v>
      </c>
      <c r="E115">
        <v>75.039324493824594</v>
      </c>
      <c r="L115">
        <v>1713403500</v>
      </c>
      <c r="M115">
        <v>70.8</v>
      </c>
      <c r="N115">
        <v>-23.7</v>
      </c>
      <c r="O115">
        <v>-6</v>
      </c>
      <c r="P115">
        <v>74.902139277141103</v>
      </c>
    </row>
    <row r="116" spans="1:16" x14ac:dyDescent="0.25">
      <c r="A116">
        <v>1713379371</v>
      </c>
      <c r="B116">
        <v>70.900000000000006</v>
      </c>
      <c r="C116">
        <v>-23.5</v>
      </c>
      <c r="D116">
        <v>-7.1</v>
      </c>
      <c r="E116">
        <v>75.029795514951303</v>
      </c>
      <c r="L116">
        <v>1713403509</v>
      </c>
      <c r="M116">
        <v>70.900000000000006</v>
      </c>
      <c r="N116">
        <v>-23.7</v>
      </c>
      <c r="O116">
        <v>-6</v>
      </c>
      <c r="P116">
        <v>74.996668276217093</v>
      </c>
    </row>
    <row r="117" spans="1:16" x14ac:dyDescent="0.25">
      <c r="A117">
        <v>1713379372</v>
      </c>
      <c r="B117">
        <v>70.900000000000006</v>
      </c>
      <c r="C117">
        <v>-23.5</v>
      </c>
      <c r="D117">
        <v>-7</v>
      </c>
      <c r="E117">
        <v>75.020398668426296</v>
      </c>
      <c r="L117">
        <v>1713403519</v>
      </c>
      <c r="M117">
        <v>70.900000000000006</v>
      </c>
      <c r="N117">
        <v>-23.7</v>
      </c>
      <c r="O117">
        <v>-6</v>
      </c>
      <c r="P117">
        <v>74.996668276217093</v>
      </c>
    </row>
    <row r="118" spans="1:16" x14ac:dyDescent="0.25">
      <c r="A118">
        <v>1713379379</v>
      </c>
      <c r="B118">
        <v>70.900000000000006</v>
      </c>
      <c r="C118">
        <v>-23.4</v>
      </c>
      <c r="D118">
        <v>-6.9</v>
      </c>
      <c r="E118">
        <v>74.979865296177394</v>
      </c>
      <c r="L118">
        <v>1713403529</v>
      </c>
      <c r="M118">
        <v>71</v>
      </c>
      <c r="N118">
        <v>-23.5</v>
      </c>
      <c r="O118">
        <v>-6.1</v>
      </c>
      <c r="P118">
        <v>75.036391163464899</v>
      </c>
    </row>
    <row r="119" spans="1:16" x14ac:dyDescent="0.25">
      <c r="A119">
        <v>1713379400</v>
      </c>
      <c r="B119">
        <v>70.900000000000006</v>
      </c>
      <c r="C119">
        <v>-23.4</v>
      </c>
      <c r="D119">
        <v>-6.9</v>
      </c>
      <c r="E119">
        <v>74.979865296177394</v>
      </c>
      <c r="L119">
        <v>1713403544</v>
      </c>
      <c r="M119">
        <v>71</v>
      </c>
      <c r="N119">
        <v>-23.4</v>
      </c>
      <c r="O119">
        <v>-6.1</v>
      </c>
      <c r="P119">
        <v>75.005133030904801</v>
      </c>
    </row>
    <row r="120" spans="1:16" x14ac:dyDescent="0.25">
      <c r="A120">
        <v>1713379411</v>
      </c>
      <c r="B120">
        <v>70.900000000000006</v>
      </c>
      <c r="C120">
        <v>-23.4</v>
      </c>
      <c r="D120">
        <v>-6.8</v>
      </c>
      <c r="E120">
        <v>74.970728962114507</v>
      </c>
      <c r="L120">
        <v>1713403549</v>
      </c>
      <c r="M120">
        <v>71</v>
      </c>
      <c r="N120">
        <v>-23.4</v>
      </c>
      <c r="O120">
        <v>-6.1</v>
      </c>
      <c r="P120">
        <v>75.005133030904801</v>
      </c>
    </row>
    <row r="121" spans="1:16" x14ac:dyDescent="0.25">
      <c r="A121">
        <v>1713379420</v>
      </c>
      <c r="B121">
        <v>71</v>
      </c>
      <c r="C121">
        <v>-23.6</v>
      </c>
      <c r="D121">
        <v>-6.7000003000000001</v>
      </c>
      <c r="E121">
        <v>75.1189058881926</v>
      </c>
      <c r="L121">
        <v>1713403559</v>
      </c>
      <c r="M121">
        <v>71.099999999999994</v>
      </c>
      <c r="N121">
        <v>-23.300001000000002</v>
      </c>
      <c r="O121">
        <v>-6.1</v>
      </c>
      <c r="P121">
        <v>75.068700769268702</v>
      </c>
    </row>
    <row r="122" spans="1:16" x14ac:dyDescent="0.25">
      <c r="A122">
        <v>1713379430</v>
      </c>
      <c r="B122">
        <v>70.900000000000006</v>
      </c>
      <c r="C122">
        <v>-23.7</v>
      </c>
      <c r="D122">
        <v>-6.6</v>
      </c>
      <c r="E122">
        <v>75.047053581563802</v>
      </c>
      <c r="L122">
        <v>1713403570</v>
      </c>
      <c r="M122">
        <v>71.200005000000004</v>
      </c>
      <c r="N122">
        <v>-23.2</v>
      </c>
      <c r="O122">
        <v>-6.1</v>
      </c>
      <c r="P122">
        <v>75.132487554269005</v>
      </c>
    </row>
    <row r="123" spans="1:16" x14ac:dyDescent="0.25">
      <c r="A123">
        <v>1713379447</v>
      </c>
      <c r="B123">
        <v>70.900000000000006</v>
      </c>
      <c r="C123">
        <v>-23.7</v>
      </c>
      <c r="D123">
        <v>-6.6</v>
      </c>
      <c r="E123">
        <v>75.047053581563802</v>
      </c>
      <c r="L123">
        <v>1713403581</v>
      </c>
      <c r="M123">
        <v>71.3</v>
      </c>
      <c r="N123">
        <v>-23.2</v>
      </c>
      <c r="O123">
        <v>-6.1</v>
      </c>
      <c r="P123">
        <v>75.227258818978498</v>
      </c>
    </row>
    <row r="124" spans="1:16" x14ac:dyDescent="0.25">
      <c r="A124">
        <v>1713379456</v>
      </c>
      <c r="B124">
        <v>70.900000000000006</v>
      </c>
      <c r="C124">
        <v>-23.800001000000002</v>
      </c>
      <c r="D124">
        <v>-6.6</v>
      </c>
      <c r="E124">
        <v>75.078693845755296</v>
      </c>
      <c r="L124">
        <v>1713403590</v>
      </c>
      <c r="M124">
        <v>71.3</v>
      </c>
      <c r="N124">
        <v>-23.300001000000002</v>
      </c>
      <c r="O124">
        <v>-6.2000003000000001</v>
      </c>
      <c r="P124">
        <v>75.266330401168105</v>
      </c>
    </row>
    <row r="125" spans="1:16" x14ac:dyDescent="0.25">
      <c r="A125">
        <v>1713379459</v>
      </c>
      <c r="B125">
        <v>70.900000000000006</v>
      </c>
      <c r="C125">
        <v>-23.9</v>
      </c>
      <c r="D125">
        <v>-6.5</v>
      </c>
      <c r="E125">
        <v>75.101732324463498</v>
      </c>
      <c r="L125">
        <v>1713403600</v>
      </c>
      <c r="M125">
        <v>71.400000000000006</v>
      </c>
      <c r="N125">
        <v>-23.5</v>
      </c>
      <c r="O125">
        <v>-6.2000003000000001</v>
      </c>
      <c r="P125">
        <v>75.423141153383199</v>
      </c>
    </row>
    <row r="126" spans="1:16" x14ac:dyDescent="0.25">
      <c r="A126">
        <v>1713379469</v>
      </c>
      <c r="B126">
        <v>71</v>
      </c>
      <c r="C126">
        <v>-23.9</v>
      </c>
      <c r="D126">
        <v>-6.6</v>
      </c>
      <c r="E126">
        <v>75.204853437174407</v>
      </c>
      <c r="L126">
        <v>1713403611</v>
      </c>
      <c r="M126">
        <v>71.5</v>
      </c>
      <c r="N126">
        <v>-23.7</v>
      </c>
      <c r="O126">
        <v>-6.3</v>
      </c>
      <c r="P126">
        <v>75.588557590197397</v>
      </c>
    </row>
    <row r="127" spans="1:16" x14ac:dyDescent="0.25">
      <c r="A127">
        <v>1713379489</v>
      </c>
      <c r="B127">
        <v>70.900000000000006</v>
      </c>
      <c r="C127">
        <v>-24</v>
      </c>
      <c r="D127">
        <v>-6.6</v>
      </c>
      <c r="E127">
        <v>75.142333042771398</v>
      </c>
      <c r="L127">
        <v>1713403619</v>
      </c>
      <c r="M127">
        <v>71.5</v>
      </c>
      <c r="N127">
        <v>-24</v>
      </c>
      <c r="O127">
        <v>-6.4</v>
      </c>
      <c r="P127">
        <v>75.691545110538598</v>
      </c>
    </row>
    <row r="128" spans="1:16" x14ac:dyDescent="0.25">
      <c r="A128">
        <v>1713379499</v>
      </c>
      <c r="B128">
        <v>70.900000000000006</v>
      </c>
      <c r="C128">
        <v>-24</v>
      </c>
      <c r="D128">
        <v>-6.6</v>
      </c>
      <c r="E128">
        <v>75.142333042771398</v>
      </c>
      <c r="L128">
        <v>1713403629</v>
      </c>
      <c r="M128">
        <v>71.5</v>
      </c>
      <c r="N128">
        <v>-24</v>
      </c>
      <c r="O128">
        <v>-6.4</v>
      </c>
      <c r="P128">
        <v>75.691545110538598</v>
      </c>
    </row>
    <row r="129" spans="1:16" x14ac:dyDescent="0.25">
      <c r="A129">
        <v>1713379509</v>
      </c>
      <c r="B129">
        <v>70.900000000000006</v>
      </c>
      <c r="C129">
        <v>-23.9</v>
      </c>
      <c r="D129">
        <v>-6.6</v>
      </c>
      <c r="E129">
        <v>75.110453312947897</v>
      </c>
      <c r="L129">
        <v>1713403639</v>
      </c>
      <c r="M129">
        <v>71.599999999999994</v>
      </c>
      <c r="N129">
        <v>-24.2</v>
      </c>
      <c r="O129">
        <v>-6.5</v>
      </c>
      <c r="P129">
        <v>75.858089999817494</v>
      </c>
    </row>
    <row r="130" spans="1:16" x14ac:dyDescent="0.25">
      <c r="A130">
        <v>1713379519</v>
      </c>
      <c r="B130">
        <v>70.8</v>
      </c>
      <c r="C130">
        <v>-23.9</v>
      </c>
      <c r="D130">
        <v>-6.5</v>
      </c>
      <c r="E130">
        <v>75.007335733877795</v>
      </c>
      <c r="L130">
        <v>1713403649</v>
      </c>
      <c r="M130">
        <v>71.599999999999994</v>
      </c>
      <c r="N130">
        <v>-24.4</v>
      </c>
      <c r="O130">
        <v>-6.5</v>
      </c>
      <c r="P130">
        <v>75.922129599204595</v>
      </c>
    </row>
    <row r="131" spans="1:16" x14ac:dyDescent="0.25">
      <c r="A131">
        <v>1713379530</v>
      </c>
      <c r="B131">
        <v>70.8</v>
      </c>
      <c r="C131">
        <v>-23.7</v>
      </c>
      <c r="D131">
        <v>-6.4</v>
      </c>
      <c r="E131">
        <v>74.935241839290399</v>
      </c>
      <c r="L131">
        <v>1713403659</v>
      </c>
      <c r="M131">
        <v>71.700005000000004</v>
      </c>
      <c r="N131">
        <v>-24.6</v>
      </c>
      <c r="O131">
        <v>-6.5</v>
      </c>
      <c r="P131">
        <v>76.080882455459403</v>
      </c>
    </row>
    <row r="132" spans="1:16" x14ac:dyDescent="0.25">
      <c r="A132">
        <v>1713379539</v>
      </c>
      <c r="B132">
        <v>70.700005000000004</v>
      </c>
      <c r="C132">
        <v>-23.7</v>
      </c>
      <c r="D132">
        <v>-6.3</v>
      </c>
      <c r="E132">
        <v>74.8322837139455</v>
      </c>
      <c r="L132">
        <v>1713403669</v>
      </c>
      <c r="M132">
        <v>71.700005000000004</v>
      </c>
      <c r="N132">
        <v>-24.7</v>
      </c>
      <c r="O132">
        <v>-6.5</v>
      </c>
      <c r="P132">
        <v>76.1132754131783</v>
      </c>
    </row>
    <row r="133" spans="1:16" x14ac:dyDescent="0.25">
      <c r="A133">
        <v>1713379550</v>
      </c>
      <c r="B133">
        <v>70.700005000000004</v>
      </c>
      <c r="C133">
        <v>-23.6</v>
      </c>
      <c r="D133">
        <v>-6.3</v>
      </c>
      <c r="E133">
        <v>74.800672909316006</v>
      </c>
      <c r="L133">
        <v>1713403679</v>
      </c>
      <c r="M133">
        <v>71.8</v>
      </c>
      <c r="N133">
        <v>-24.7</v>
      </c>
      <c r="O133">
        <v>-6.5</v>
      </c>
      <c r="P133">
        <v>76.207483070375901</v>
      </c>
    </row>
    <row r="134" spans="1:16" x14ac:dyDescent="0.25">
      <c r="A134">
        <v>1713379560</v>
      </c>
      <c r="B134">
        <v>70.700005000000004</v>
      </c>
      <c r="C134">
        <v>-23.6</v>
      </c>
      <c r="D134">
        <v>-6.3</v>
      </c>
      <c r="E134">
        <v>74.800672909316006</v>
      </c>
      <c r="L134">
        <v>1713403690</v>
      </c>
      <c r="M134">
        <v>71.8</v>
      </c>
      <c r="N134">
        <v>-24.7</v>
      </c>
      <c r="O134">
        <v>-6.4</v>
      </c>
      <c r="P134">
        <v>76.199018872570406</v>
      </c>
    </row>
    <row r="135" spans="1:16" x14ac:dyDescent="0.25">
      <c r="A135">
        <v>1713379569</v>
      </c>
      <c r="B135">
        <v>70.700005000000004</v>
      </c>
      <c r="C135">
        <v>-23.6</v>
      </c>
      <c r="D135">
        <v>-6.3</v>
      </c>
      <c r="E135">
        <v>74.800672909316006</v>
      </c>
      <c r="L135">
        <v>1713403700</v>
      </c>
      <c r="M135">
        <v>71.8</v>
      </c>
      <c r="N135">
        <v>-24.6</v>
      </c>
      <c r="O135">
        <v>-6.3</v>
      </c>
      <c r="P135">
        <v>76.1583249514063</v>
      </c>
    </row>
    <row r="136" spans="1:16" x14ac:dyDescent="0.25">
      <c r="A136">
        <v>1713379579</v>
      </c>
      <c r="B136">
        <v>70.700005000000004</v>
      </c>
      <c r="C136">
        <v>-23.5</v>
      </c>
      <c r="D136">
        <v>-6.3</v>
      </c>
      <c r="E136">
        <v>74.769182486376707</v>
      </c>
      <c r="L136">
        <v>1713403709</v>
      </c>
      <c r="M136">
        <v>71.8</v>
      </c>
      <c r="N136">
        <v>-24.5</v>
      </c>
      <c r="O136">
        <v>-6.3</v>
      </c>
      <c r="P136">
        <v>76.126082525213903</v>
      </c>
    </row>
    <row r="137" spans="1:16" x14ac:dyDescent="0.25">
      <c r="A137">
        <v>1713379589</v>
      </c>
      <c r="B137">
        <v>70.599999999999994</v>
      </c>
      <c r="C137">
        <v>-23.5</v>
      </c>
      <c r="D137">
        <v>-6.3</v>
      </c>
      <c r="E137">
        <v>74.674626125271999</v>
      </c>
      <c r="L137">
        <v>1713403719</v>
      </c>
      <c r="M137">
        <v>71.700005000000004</v>
      </c>
      <c r="N137">
        <v>-24.4</v>
      </c>
      <c r="O137">
        <v>-6.2000003000000001</v>
      </c>
      <c r="P137">
        <v>75.991385310211797</v>
      </c>
    </row>
    <row r="138" spans="1:16" x14ac:dyDescent="0.25">
      <c r="A138">
        <v>1713379599</v>
      </c>
      <c r="B138">
        <v>70.599999999999994</v>
      </c>
      <c r="C138">
        <v>-23.5</v>
      </c>
      <c r="D138">
        <v>-6.3</v>
      </c>
      <c r="E138">
        <v>74.674626125271999</v>
      </c>
      <c r="L138">
        <v>1713403729</v>
      </c>
      <c r="M138">
        <v>71.599999999999994</v>
      </c>
      <c r="N138">
        <v>-24.300001000000002</v>
      </c>
      <c r="O138">
        <v>-6.2000003000000001</v>
      </c>
      <c r="P138">
        <v>75.864944741692696</v>
      </c>
    </row>
    <row r="139" spans="1:16" x14ac:dyDescent="0.25">
      <c r="A139">
        <v>1713379609</v>
      </c>
      <c r="B139">
        <v>70.5</v>
      </c>
      <c r="C139">
        <v>-23.4</v>
      </c>
      <c r="D139">
        <v>-6.3</v>
      </c>
      <c r="E139">
        <v>74.5486417351146</v>
      </c>
      <c r="L139">
        <v>1713403739</v>
      </c>
      <c r="M139">
        <v>71.599999999999994</v>
      </c>
      <c r="N139">
        <v>-24.1</v>
      </c>
      <c r="O139">
        <v>-6.2000003000000001</v>
      </c>
      <c r="P139">
        <v>75.801120067111398</v>
      </c>
    </row>
    <row r="140" spans="1:16" x14ac:dyDescent="0.25">
      <c r="A140">
        <v>1713379712</v>
      </c>
      <c r="B140">
        <v>70.5</v>
      </c>
      <c r="C140">
        <v>-23.4</v>
      </c>
      <c r="D140">
        <v>-6.3</v>
      </c>
      <c r="E140">
        <v>74.5486417351146</v>
      </c>
      <c r="L140">
        <v>1713403754</v>
      </c>
      <c r="M140">
        <v>71.599999999999994</v>
      </c>
      <c r="N140">
        <v>-24.1</v>
      </c>
      <c r="O140">
        <v>-6.2000003000000001</v>
      </c>
      <c r="P140">
        <v>75.801120067111398</v>
      </c>
    </row>
    <row r="141" spans="1:16" x14ac:dyDescent="0.25">
      <c r="A141">
        <v>1713379713</v>
      </c>
      <c r="B141">
        <v>70.5</v>
      </c>
      <c r="C141">
        <v>-23.2</v>
      </c>
      <c r="D141">
        <v>-6.3</v>
      </c>
      <c r="E141">
        <v>74.486106340737393</v>
      </c>
      <c r="L141">
        <v>1713403760</v>
      </c>
      <c r="M141">
        <v>71.5</v>
      </c>
      <c r="N141">
        <v>-23.9</v>
      </c>
      <c r="O141">
        <v>-6.1</v>
      </c>
      <c r="P141">
        <v>75.635110766113499</v>
      </c>
    </row>
    <row r="142" spans="1:16" x14ac:dyDescent="0.25">
      <c r="A142">
        <v>1713379714</v>
      </c>
      <c r="B142">
        <v>70.400000000000006</v>
      </c>
      <c r="C142">
        <v>-23.1</v>
      </c>
      <c r="D142">
        <v>-6.2000003000000001</v>
      </c>
      <c r="E142">
        <v>74.351934985011098</v>
      </c>
      <c r="L142">
        <v>1713403861</v>
      </c>
      <c r="M142">
        <v>71.400000000000006</v>
      </c>
      <c r="N142">
        <v>-23.7</v>
      </c>
      <c r="O142">
        <v>-6.1</v>
      </c>
      <c r="P142">
        <v>75.477548005319804</v>
      </c>
    </row>
    <row r="143" spans="1:16" x14ac:dyDescent="0.25">
      <c r="A143">
        <v>1713379715</v>
      </c>
      <c r="B143">
        <v>70.3</v>
      </c>
      <c r="C143">
        <v>-22.800001000000002</v>
      </c>
      <c r="D143">
        <v>-6.2000003000000001</v>
      </c>
      <c r="E143">
        <v>74.164482636973105</v>
      </c>
      <c r="L143">
        <v>1713403861</v>
      </c>
      <c r="M143">
        <v>71.3</v>
      </c>
      <c r="N143">
        <v>-23.5</v>
      </c>
      <c r="O143">
        <v>-6.1</v>
      </c>
      <c r="P143">
        <v>75.320318865610105</v>
      </c>
    </row>
    <row r="144" spans="1:16" x14ac:dyDescent="0.25">
      <c r="A144">
        <v>1713379734</v>
      </c>
      <c r="B144">
        <v>70.3</v>
      </c>
      <c r="C144">
        <v>-22.7</v>
      </c>
      <c r="D144">
        <v>-6.2000003000000001</v>
      </c>
      <c r="E144">
        <v>74.133801111653995</v>
      </c>
      <c r="L144">
        <v>1713403862</v>
      </c>
      <c r="M144">
        <v>71.099999999999994</v>
      </c>
      <c r="N144">
        <v>-23.1</v>
      </c>
      <c r="O144">
        <v>-6</v>
      </c>
      <c r="P144">
        <v>74.998798661338</v>
      </c>
    </row>
    <row r="145" spans="1:16" x14ac:dyDescent="0.25">
      <c r="A145">
        <v>1713379735</v>
      </c>
      <c r="B145">
        <v>70.3</v>
      </c>
      <c r="C145">
        <v>-22.7</v>
      </c>
      <c r="D145">
        <v>-6.2000003000000001</v>
      </c>
      <c r="E145">
        <v>74.133801111653995</v>
      </c>
      <c r="L145">
        <v>1713403868</v>
      </c>
      <c r="M145">
        <v>71.099999999999994</v>
      </c>
      <c r="N145">
        <v>-23.1</v>
      </c>
      <c r="O145">
        <v>-6</v>
      </c>
      <c r="P145">
        <v>74.998798661338</v>
      </c>
    </row>
    <row r="146" spans="1:16" x14ac:dyDescent="0.25">
      <c r="A146">
        <v>1713379735</v>
      </c>
      <c r="B146">
        <v>70.3</v>
      </c>
      <c r="C146">
        <v>-22.6</v>
      </c>
      <c r="D146">
        <v>-6.3</v>
      </c>
      <c r="E146">
        <v>74.111675522301098</v>
      </c>
      <c r="L146">
        <v>1713403871</v>
      </c>
      <c r="M146">
        <v>71</v>
      </c>
      <c r="N146">
        <v>-23</v>
      </c>
      <c r="O146">
        <v>-6</v>
      </c>
      <c r="P146">
        <v>74.873226189339505</v>
      </c>
    </row>
    <row r="147" spans="1:16" x14ac:dyDescent="0.25">
      <c r="A147">
        <v>1713379737</v>
      </c>
      <c r="B147">
        <v>70.3</v>
      </c>
      <c r="C147">
        <v>-22.6</v>
      </c>
      <c r="D147">
        <v>-6.3</v>
      </c>
      <c r="E147">
        <v>74.111675522301098</v>
      </c>
      <c r="L147">
        <v>1713403872</v>
      </c>
      <c r="M147">
        <v>71</v>
      </c>
      <c r="N147">
        <v>-22.9</v>
      </c>
      <c r="O147">
        <v>-6</v>
      </c>
      <c r="P147">
        <v>74.842567984594695</v>
      </c>
    </row>
    <row r="148" spans="1:16" x14ac:dyDescent="0.25">
      <c r="A148">
        <v>1713379738</v>
      </c>
      <c r="B148">
        <v>70.3</v>
      </c>
      <c r="C148">
        <v>-22.6</v>
      </c>
      <c r="D148">
        <v>-6.3</v>
      </c>
      <c r="E148">
        <v>74.111675522301098</v>
      </c>
      <c r="L148">
        <v>1713403880</v>
      </c>
      <c r="M148">
        <v>71</v>
      </c>
      <c r="N148">
        <v>-22.9</v>
      </c>
      <c r="O148">
        <v>-6.1</v>
      </c>
      <c r="P148">
        <v>74.850651175291702</v>
      </c>
    </row>
    <row r="149" spans="1:16" x14ac:dyDescent="0.25">
      <c r="A149">
        <v>1713379739</v>
      </c>
      <c r="B149">
        <v>70.3</v>
      </c>
      <c r="C149">
        <v>-22.6</v>
      </c>
      <c r="D149">
        <v>-6.4</v>
      </c>
      <c r="E149">
        <v>74.120243169732603</v>
      </c>
      <c r="L149">
        <v>1713403886</v>
      </c>
      <c r="M149">
        <v>71</v>
      </c>
      <c r="N149">
        <v>-22.9</v>
      </c>
      <c r="O149">
        <v>-6.2000003000000001</v>
      </c>
      <c r="P149">
        <v>74.858867117238304</v>
      </c>
    </row>
    <row r="150" spans="1:16" x14ac:dyDescent="0.25">
      <c r="A150">
        <v>1713379754</v>
      </c>
      <c r="B150">
        <v>70.400000000000006</v>
      </c>
      <c r="C150">
        <v>-22.6</v>
      </c>
      <c r="D150">
        <v>-6.4</v>
      </c>
      <c r="E150">
        <v>74.215094376460101</v>
      </c>
      <c r="L150">
        <v>1713403891</v>
      </c>
      <c r="M150">
        <v>71</v>
      </c>
      <c r="N150">
        <v>-22.9</v>
      </c>
      <c r="O150">
        <v>-6.3</v>
      </c>
      <c r="P150">
        <v>74.867215688390203</v>
      </c>
    </row>
    <row r="151" spans="1:16" x14ac:dyDescent="0.25">
      <c r="A151">
        <v>1713379764</v>
      </c>
      <c r="B151">
        <v>70.400000000000006</v>
      </c>
      <c r="C151">
        <v>-22.6</v>
      </c>
      <c r="D151">
        <v>-6.4</v>
      </c>
      <c r="E151">
        <v>74.215094376460101</v>
      </c>
      <c r="L151">
        <v>1713403897</v>
      </c>
      <c r="M151">
        <v>71.099999999999994</v>
      </c>
      <c r="N151">
        <v>-22.9</v>
      </c>
      <c r="O151">
        <v>-6.4</v>
      </c>
      <c r="P151">
        <v>74.970525987013104</v>
      </c>
    </row>
    <row r="152" spans="1:16" x14ac:dyDescent="0.25">
      <c r="A152">
        <v>1713379772</v>
      </c>
      <c r="B152">
        <v>70.400000000000006</v>
      </c>
      <c r="C152">
        <v>-22.6</v>
      </c>
      <c r="D152">
        <v>-6.4</v>
      </c>
      <c r="E152">
        <v>74.215094376460101</v>
      </c>
      <c r="L152">
        <v>1713403899</v>
      </c>
      <c r="M152">
        <v>71.099999999999994</v>
      </c>
      <c r="N152">
        <v>-22.9</v>
      </c>
      <c r="O152">
        <v>-6.4</v>
      </c>
      <c r="P152">
        <v>74.970525987013104</v>
      </c>
    </row>
    <row r="153" spans="1:16" x14ac:dyDescent="0.25">
      <c r="A153">
        <v>1713379773</v>
      </c>
      <c r="B153">
        <v>70.5</v>
      </c>
      <c r="C153">
        <v>-22.5</v>
      </c>
      <c r="D153">
        <v>-6.5</v>
      </c>
      <c r="E153">
        <v>74.288289790518107</v>
      </c>
      <c r="L153">
        <v>1713403905</v>
      </c>
      <c r="M153">
        <v>71.099999999999994</v>
      </c>
      <c r="N153">
        <v>-22.800001000000002</v>
      </c>
      <c r="O153">
        <v>-6.5</v>
      </c>
      <c r="P153">
        <v>74.948647987839493</v>
      </c>
    </row>
    <row r="154" spans="1:16" x14ac:dyDescent="0.25">
      <c r="A154">
        <v>1713379775</v>
      </c>
      <c r="B154">
        <v>70.5</v>
      </c>
      <c r="C154">
        <v>-22.5</v>
      </c>
      <c r="D154">
        <v>-6.5</v>
      </c>
      <c r="E154">
        <v>74.288289790518107</v>
      </c>
      <c r="L154">
        <v>1713403920</v>
      </c>
      <c r="M154">
        <v>71.200005000000004</v>
      </c>
      <c r="N154">
        <v>-22.800001000000002</v>
      </c>
      <c r="O154">
        <v>-6.5</v>
      </c>
      <c r="P154">
        <v>75.043525397202302</v>
      </c>
    </row>
    <row r="155" spans="1:16" x14ac:dyDescent="0.25">
      <c r="A155">
        <v>1713379776</v>
      </c>
      <c r="B155">
        <v>70.599999999999994</v>
      </c>
      <c r="C155">
        <v>-22.4</v>
      </c>
      <c r="D155">
        <v>-6.5</v>
      </c>
      <c r="E155">
        <v>74.353007790243794</v>
      </c>
      <c r="L155">
        <v>1713403924</v>
      </c>
      <c r="M155">
        <v>71.200005000000004</v>
      </c>
      <c r="N155">
        <v>-22.7</v>
      </c>
      <c r="O155">
        <v>-6.5</v>
      </c>
      <c r="P155">
        <v>75.013203414418598</v>
      </c>
    </row>
    <row r="156" spans="1:16" x14ac:dyDescent="0.25">
      <c r="A156">
        <v>1713379779</v>
      </c>
      <c r="B156">
        <v>70.599999999999994</v>
      </c>
      <c r="C156">
        <v>-22.4</v>
      </c>
      <c r="D156">
        <v>-6.5</v>
      </c>
      <c r="E156">
        <v>74.353007790243794</v>
      </c>
      <c r="L156">
        <v>1713403925</v>
      </c>
      <c r="M156">
        <v>71.3</v>
      </c>
      <c r="N156">
        <v>-22.7</v>
      </c>
      <c r="O156">
        <v>-6.5</v>
      </c>
      <c r="P156">
        <v>75.1081251917402</v>
      </c>
    </row>
    <row r="157" spans="1:16" x14ac:dyDescent="0.25">
      <c r="A157">
        <v>1713379793</v>
      </c>
      <c r="B157">
        <v>70.599999999999994</v>
      </c>
      <c r="C157">
        <v>-22.4</v>
      </c>
      <c r="D157">
        <v>-6.5</v>
      </c>
      <c r="E157">
        <v>74.353007790243794</v>
      </c>
      <c r="L157">
        <v>1713403926</v>
      </c>
      <c r="M157">
        <v>71.3</v>
      </c>
      <c r="N157">
        <v>-22.7</v>
      </c>
      <c r="O157">
        <v>-6.5</v>
      </c>
      <c r="P157">
        <v>75.1081251917402</v>
      </c>
    </row>
    <row r="158" spans="1:16" x14ac:dyDescent="0.25">
      <c r="A158">
        <v>1713379800</v>
      </c>
      <c r="B158">
        <v>70.700005000000004</v>
      </c>
      <c r="C158">
        <v>-22.4</v>
      </c>
      <c r="D158">
        <v>-6.5</v>
      </c>
      <c r="E158">
        <v>74.447972639877904</v>
      </c>
      <c r="L158">
        <v>1713403933</v>
      </c>
      <c r="M158">
        <v>71.400000000000006</v>
      </c>
      <c r="N158">
        <v>-22.800001000000002</v>
      </c>
      <c r="O158">
        <v>-6.5</v>
      </c>
      <c r="P158">
        <v>75.233305590546493</v>
      </c>
    </row>
    <row r="159" spans="1:16" x14ac:dyDescent="0.25">
      <c r="A159">
        <v>1713379809</v>
      </c>
      <c r="B159">
        <v>70.700005000000004</v>
      </c>
      <c r="C159">
        <v>-22.5</v>
      </c>
      <c r="D159">
        <v>-6.5</v>
      </c>
      <c r="E159">
        <v>74.478121937102102</v>
      </c>
      <c r="L159">
        <v>1713403950</v>
      </c>
      <c r="M159">
        <v>71.400000000000006</v>
      </c>
      <c r="N159">
        <v>-22.9</v>
      </c>
      <c r="O159">
        <v>-6.5</v>
      </c>
      <c r="P159">
        <v>75.263671186198394</v>
      </c>
    </row>
    <row r="160" spans="1:16" x14ac:dyDescent="0.25">
      <c r="A160">
        <v>1713379838</v>
      </c>
      <c r="B160">
        <v>70.700005000000004</v>
      </c>
      <c r="C160">
        <v>-22.5</v>
      </c>
      <c r="D160">
        <v>-6.5</v>
      </c>
      <c r="E160">
        <v>74.478121937102102</v>
      </c>
      <c r="L160">
        <v>1713403960</v>
      </c>
      <c r="M160">
        <v>71.400000000000006</v>
      </c>
      <c r="N160">
        <v>-22.9</v>
      </c>
      <c r="O160">
        <v>-6.5</v>
      </c>
      <c r="P160">
        <v>75.263671186198394</v>
      </c>
    </row>
    <row r="161" spans="1:16" x14ac:dyDescent="0.25">
      <c r="A161">
        <v>1713379839</v>
      </c>
      <c r="B161">
        <v>70.700005000000004</v>
      </c>
      <c r="C161">
        <v>-22.5</v>
      </c>
      <c r="D161">
        <v>-6.5</v>
      </c>
      <c r="E161">
        <v>74.478121937102102</v>
      </c>
      <c r="L161">
        <v>1713403962</v>
      </c>
      <c r="M161">
        <v>71.400000000000006</v>
      </c>
      <c r="N161">
        <v>-23</v>
      </c>
      <c r="O161">
        <v>-6.5</v>
      </c>
      <c r="P161">
        <v>75.294157926731003</v>
      </c>
    </row>
    <row r="162" spans="1:16" x14ac:dyDescent="0.25">
      <c r="A162">
        <v>1713379839</v>
      </c>
      <c r="B162">
        <v>70.700005000000004</v>
      </c>
      <c r="C162">
        <v>-22.5</v>
      </c>
      <c r="D162">
        <v>-6.5</v>
      </c>
      <c r="E162">
        <v>74.478121937102102</v>
      </c>
      <c r="L162">
        <v>1713403969</v>
      </c>
      <c r="M162">
        <v>71.400000000000006</v>
      </c>
      <c r="N162">
        <v>-23.1</v>
      </c>
      <c r="O162">
        <v>-6.5</v>
      </c>
      <c r="P162">
        <v>75.324765087714695</v>
      </c>
    </row>
    <row r="163" spans="1:16" x14ac:dyDescent="0.25">
      <c r="A163">
        <v>1713379849</v>
      </c>
      <c r="B163">
        <v>70.700005000000004</v>
      </c>
      <c r="C163">
        <v>-22.5</v>
      </c>
      <c r="D163">
        <v>-6.5</v>
      </c>
      <c r="E163">
        <v>74.478121937102102</v>
      </c>
      <c r="L163">
        <v>1713403982</v>
      </c>
      <c r="M163">
        <v>71.400000000000006</v>
      </c>
      <c r="N163">
        <v>-23.1</v>
      </c>
      <c r="O163">
        <v>-6.5</v>
      </c>
      <c r="P163">
        <v>75.324765087714695</v>
      </c>
    </row>
    <row r="164" spans="1:16" x14ac:dyDescent="0.25">
      <c r="A164">
        <v>1713379874</v>
      </c>
      <c r="B164">
        <v>70.700005000000004</v>
      </c>
      <c r="C164">
        <v>-22.5</v>
      </c>
      <c r="D164">
        <v>-6.5</v>
      </c>
      <c r="E164">
        <v>74.478121937102102</v>
      </c>
      <c r="L164">
        <v>1713403990</v>
      </c>
      <c r="M164">
        <v>71.400000000000006</v>
      </c>
      <c r="N164">
        <v>-23.2</v>
      </c>
      <c r="O164">
        <v>-6.5</v>
      </c>
      <c r="P164">
        <v>75.355492522416</v>
      </c>
    </row>
    <row r="165" spans="1:16" x14ac:dyDescent="0.25">
      <c r="A165">
        <v>1713379876</v>
      </c>
      <c r="B165">
        <v>70.700005000000004</v>
      </c>
      <c r="C165">
        <v>-22.5</v>
      </c>
      <c r="D165">
        <v>-6.5</v>
      </c>
      <c r="E165">
        <v>74.478121937102102</v>
      </c>
      <c r="L165">
        <v>1713404001</v>
      </c>
      <c r="M165">
        <v>71.5</v>
      </c>
      <c r="N165">
        <v>-23.2</v>
      </c>
      <c r="O165">
        <v>-6.5</v>
      </c>
      <c r="P165">
        <v>75.450248743131297</v>
      </c>
    </row>
    <row r="166" spans="1:16" x14ac:dyDescent="0.25">
      <c r="A166">
        <v>1713379882</v>
      </c>
      <c r="B166">
        <v>70.700005000000004</v>
      </c>
      <c r="C166">
        <v>-22.5</v>
      </c>
      <c r="D166">
        <v>-6.5</v>
      </c>
      <c r="E166">
        <v>74.478121937102102</v>
      </c>
      <c r="L166">
        <v>1713404010</v>
      </c>
      <c r="M166">
        <v>71.5</v>
      </c>
      <c r="N166">
        <v>-23.2</v>
      </c>
      <c r="O166">
        <v>-6.5</v>
      </c>
      <c r="P166">
        <v>75.450248743131297</v>
      </c>
    </row>
    <row r="167" spans="1:16" x14ac:dyDescent="0.25">
      <c r="A167">
        <v>1713379896</v>
      </c>
      <c r="B167">
        <v>70.700005000000004</v>
      </c>
      <c r="C167">
        <v>-22.5</v>
      </c>
      <c r="D167">
        <v>-6.5</v>
      </c>
      <c r="E167">
        <v>74.478121937102102</v>
      </c>
      <c r="L167">
        <v>1713404019</v>
      </c>
      <c r="M167">
        <v>71.5</v>
      </c>
      <c r="N167">
        <v>-23.2</v>
      </c>
      <c r="O167">
        <v>-6.4</v>
      </c>
      <c r="P167">
        <v>75.441699587304399</v>
      </c>
    </row>
    <row r="168" spans="1:16" x14ac:dyDescent="0.25">
      <c r="A168">
        <v>1713379899</v>
      </c>
      <c r="B168">
        <v>70.700005000000004</v>
      </c>
      <c r="C168">
        <v>-22.5</v>
      </c>
      <c r="D168">
        <v>-6.5</v>
      </c>
      <c r="E168">
        <v>74.478121937102102</v>
      </c>
      <c r="L168">
        <v>1713404040</v>
      </c>
      <c r="M168">
        <v>71.599999999999994</v>
      </c>
      <c r="N168">
        <v>-23.1</v>
      </c>
      <c r="O168">
        <v>-6.4</v>
      </c>
      <c r="P168">
        <v>75.505826267505597</v>
      </c>
    </row>
    <row r="169" spans="1:16" x14ac:dyDescent="0.25">
      <c r="A169">
        <v>1713379909</v>
      </c>
      <c r="B169">
        <v>70.8</v>
      </c>
      <c r="C169">
        <v>-22.5</v>
      </c>
      <c r="D169">
        <v>-6.5</v>
      </c>
      <c r="E169">
        <v>74.573054330159394</v>
      </c>
      <c r="L169">
        <v>1713404045</v>
      </c>
      <c r="M169">
        <v>71.599999999999994</v>
      </c>
      <c r="N169">
        <v>-23.1</v>
      </c>
      <c r="O169">
        <v>-6.4</v>
      </c>
      <c r="P169">
        <v>75.505826267505597</v>
      </c>
    </row>
    <row r="170" spans="1:16" x14ac:dyDescent="0.25">
      <c r="A170">
        <v>1713379919</v>
      </c>
      <c r="B170">
        <v>70.8</v>
      </c>
      <c r="C170">
        <v>-22.6</v>
      </c>
      <c r="D170">
        <v>-6.5</v>
      </c>
      <c r="E170">
        <v>74.603287121757205</v>
      </c>
      <c r="L170">
        <v>1713404049</v>
      </c>
      <c r="M170">
        <v>71.700005000000004</v>
      </c>
      <c r="N170">
        <v>-23.1</v>
      </c>
      <c r="O170">
        <v>-6.4</v>
      </c>
      <c r="P170">
        <v>75.600665838851697</v>
      </c>
    </row>
    <row r="171" spans="1:16" x14ac:dyDescent="0.25">
      <c r="A171">
        <v>1713379929</v>
      </c>
      <c r="B171">
        <v>70.8</v>
      </c>
      <c r="C171">
        <v>-22.6</v>
      </c>
      <c r="D171">
        <v>-6.5</v>
      </c>
      <c r="E171">
        <v>74.603287121757205</v>
      </c>
      <c r="L171">
        <v>1713404059</v>
      </c>
      <c r="M171">
        <v>71.700005000000004</v>
      </c>
      <c r="N171">
        <v>-23</v>
      </c>
      <c r="O171">
        <v>-6.4</v>
      </c>
      <c r="P171">
        <v>75.570170422289095</v>
      </c>
    </row>
    <row r="172" spans="1:16" x14ac:dyDescent="0.25">
      <c r="A172">
        <v>1713379939</v>
      </c>
      <c r="B172">
        <v>70.900000000000006</v>
      </c>
      <c r="C172">
        <v>-22.6</v>
      </c>
      <c r="D172">
        <v>-6.5</v>
      </c>
      <c r="E172">
        <v>74.698194312928706</v>
      </c>
      <c r="L172">
        <v>1713404069</v>
      </c>
      <c r="M172">
        <v>71.8</v>
      </c>
      <c r="N172">
        <v>-23</v>
      </c>
      <c r="O172">
        <v>-6.4</v>
      </c>
      <c r="P172">
        <v>75.665054281703405</v>
      </c>
    </row>
    <row r="173" spans="1:16" x14ac:dyDescent="0.25">
      <c r="A173">
        <v>1713379950</v>
      </c>
      <c r="B173">
        <v>70.900000000000006</v>
      </c>
      <c r="C173">
        <v>-22.7</v>
      </c>
      <c r="D173">
        <v>-6.6</v>
      </c>
      <c r="E173">
        <v>74.737274834905705</v>
      </c>
      <c r="L173">
        <v>1713404080</v>
      </c>
      <c r="M173">
        <v>71.8</v>
      </c>
      <c r="N173">
        <v>-23.1</v>
      </c>
      <c r="O173">
        <v>-6.4</v>
      </c>
      <c r="P173">
        <v>75.695511472458094</v>
      </c>
    </row>
    <row r="174" spans="1:16" x14ac:dyDescent="0.25">
      <c r="A174">
        <v>1713379959</v>
      </c>
      <c r="B174">
        <v>70.900000000000006</v>
      </c>
      <c r="C174">
        <v>-22.7</v>
      </c>
      <c r="D174">
        <v>-6.6</v>
      </c>
      <c r="E174">
        <v>74.737274834905705</v>
      </c>
      <c r="L174">
        <v>1713404090</v>
      </c>
      <c r="M174">
        <v>71.8</v>
      </c>
      <c r="N174">
        <v>-23.1</v>
      </c>
      <c r="O174">
        <v>-6.4</v>
      </c>
      <c r="P174">
        <v>75.695511472458094</v>
      </c>
    </row>
    <row r="175" spans="1:16" x14ac:dyDescent="0.25">
      <c r="A175">
        <v>1713379969</v>
      </c>
      <c r="B175">
        <v>70.900000000000006</v>
      </c>
      <c r="C175">
        <v>-22.7</v>
      </c>
      <c r="D175">
        <v>-6.6</v>
      </c>
      <c r="E175">
        <v>74.737274834905705</v>
      </c>
      <c r="L175">
        <v>1713404100</v>
      </c>
      <c r="M175">
        <v>71.900000000000006</v>
      </c>
      <c r="N175">
        <v>-23.2</v>
      </c>
      <c r="O175">
        <v>-6.5</v>
      </c>
      <c r="P175">
        <v>75.829415498352404</v>
      </c>
    </row>
    <row r="176" spans="1:16" x14ac:dyDescent="0.25">
      <c r="A176">
        <v>1713379979</v>
      </c>
      <c r="B176">
        <v>71</v>
      </c>
      <c r="C176">
        <v>-22.7</v>
      </c>
      <c r="D176">
        <v>-6.6</v>
      </c>
      <c r="E176">
        <v>74.832145722133305</v>
      </c>
      <c r="L176">
        <v>1713404109</v>
      </c>
      <c r="M176">
        <v>72</v>
      </c>
      <c r="N176">
        <v>-23.300001000000002</v>
      </c>
      <c r="O176">
        <v>-6.5</v>
      </c>
      <c r="P176">
        <v>75.954855363758398</v>
      </c>
    </row>
    <row r="177" spans="12:16" x14ac:dyDescent="0.25">
      <c r="L177">
        <v>1713404124</v>
      </c>
      <c r="M177">
        <v>72.200005000000004</v>
      </c>
      <c r="N177">
        <v>-23.5</v>
      </c>
      <c r="O177">
        <v>-6.3</v>
      </c>
      <c r="P177">
        <v>76.189111186665102</v>
      </c>
    </row>
    <row r="178" spans="12:16" x14ac:dyDescent="0.25">
      <c r="L178">
        <v>1713404130</v>
      </c>
      <c r="M178">
        <v>72.200005000000004</v>
      </c>
      <c r="N178">
        <v>-23.5</v>
      </c>
      <c r="O178">
        <v>-6.3</v>
      </c>
      <c r="P178">
        <v>76.189111186665102</v>
      </c>
    </row>
    <row r="179" spans="12:16" x14ac:dyDescent="0.25">
      <c r="L179">
        <v>1713404145</v>
      </c>
      <c r="M179">
        <v>72.400000000000006</v>
      </c>
      <c r="N179">
        <v>-23.4</v>
      </c>
      <c r="O179">
        <v>-6.2000003000000001</v>
      </c>
      <c r="P179">
        <v>76.339768185672099</v>
      </c>
    </row>
    <row r="180" spans="12:16" x14ac:dyDescent="0.25">
      <c r="L180">
        <v>1713404149</v>
      </c>
      <c r="M180">
        <v>72.400000000000006</v>
      </c>
      <c r="N180">
        <v>-23.4</v>
      </c>
      <c r="O180">
        <v>-6.2000003000000001</v>
      </c>
      <c r="P180">
        <v>76.339768185672099</v>
      </c>
    </row>
    <row r="181" spans="12:16" x14ac:dyDescent="0.25">
      <c r="L181">
        <v>1713404159</v>
      </c>
      <c r="M181">
        <v>72.5</v>
      </c>
      <c r="N181">
        <v>-23.300001000000002</v>
      </c>
      <c r="O181">
        <v>-6.1</v>
      </c>
      <c r="P181">
        <v>76.396008090514698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topLeftCell="A153" workbookViewId="0">
      <selection sqref="A1:D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>
        <v>1716428275</v>
      </c>
      <c r="B2">
        <v>322.5</v>
      </c>
      <c r="C2">
        <v>-33.100002000000003</v>
      </c>
      <c r="D2">
        <v>1.3000001000000001</v>
      </c>
      <c r="E2">
        <v>324.196776899008</v>
      </c>
      <c r="I2">
        <v>1716452075</v>
      </c>
      <c r="J2">
        <v>321.30002000000002</v>
      </c>
      <c r="K2">
        <v>-32.200000000000003</v>
      </c>
      <c r="L2">
        <v>1.8000001000000001</v>
      </c>
      <c r="M2">
        <v>322.914511621494</v>
      </c>
      <c r="R2">
        <v>-1958329110</v>
      </c>
      <c r="S2">
        <v>357.7</v>
      </c>
      <c r="T2">
        <v>-18.5</v>
      </c>
      <c r="U2">
        <v>7</v>
      </c>
      <c r="V2">
        <v>358.24649158492798</v>
      </c>
    </row>
    <row r="3" spans="1:22" x14ac:dyDescent="0.25">
      <c r="A3">
        <v>1716428285</v>
      </c>
      <c r="B3">
        <v>322.5</v>
      </c>
      <c r="C3">
        <v>-33.100002000000003</v>
      </c>
      <c r="D3">
        <v>1.3000001000000001</v>
      </c>
      <c r="E3">
        <v>324.196776899008</v>
      </c>
      <c r="I3">
        <v>1716452085</v>
      </c>
      <c r="J3">
        <v>321.30002000000002</v>
      </c>
      <c r="K3">
        <v>-32.100002000000003</v>
      </c>
      <c r="L3">
        <v>1.8000001000000001</v>
      </c>
      <c r="M3">
        <v>322.90455542397802</v>
      </c>
      <c r="R3">
        <v>-1958329101</v>
      </c>
      <c r="S3">
        <v>357.6</v>
      </c>
      <c r="T3">
        <v>-18.300001000000002</v>
      </c>
      <c r="U3">
        <v>6.8</v>
      </c>
      <c r="V3">
        <v>358.13250956833502</v>
      </c>
    </row>
    <row r="4" spans="1:22" x14ac:dyDescent="0.25">
      <c r="A4">
        <v>1716428295</v>
      </c>
      <c r="B4">
        <v>322.5</v>
      </c>
      <c r="C4">
        <v>-33.100002000000003</v>
      </c>
      <c r="D4">
        <v>1.3000001000000001</v>
      </c>
      <c r="E4">
        <v>324.196776899008</v>
      </c>
      <c r="I4">
        <v>1716452096</v>
      </c>
      <c r="J4">
        <v>321.30002000000002</v>
      </c>
      <c r="K4">
        <v>-32.100002000000003</v>
      </c>
      <c r="L4">
        <v>1.8000001000000001</v>
      </c>
      <c r="M4">
        <v>322.90455542397802</v>
      </c>
      <c r="R4">
        <v>-1958329091</v>
      </c>
      <c r="S4">
        <v>357.6</v>
      </c>
      <c r="T4">
        <v>-18.100000000000001</v>
      </c>
      <c r="U4">
        <v>6.7000003000000001</v>
      </c>
      <c r="V4">
        <v>358.12046071521399</v>
      </c>
    </row>
    <row r="5" spans="1:22" x14ac:dyDescent="0.25">
      <c r="A5">
        <v>1716428305</v>
      </c>
      <c r="B5">
        <v>322.5</v>
      </c>
      <c r="C5">
        <v>-33.100002000000003</v>
      </c>
      <c r="D5">
        <v>1.3000001000000001</v>
      </c>
      <c r="E5">
        <v>324.196776899008</v>
      </c>
      <c r="I5">
        <v>1716452105</v>
      </c>
      <c r="J5">
        <v>321.30002000000002</v>
      </c>
      <c r="K5">
        <v>-32.100002000000003</v>
      </c>
      <c r="L5">
        <v>1.8000001000000001</v>
      </c>
      <c r="M5">
        <v>322.90455542397802</v>
      </c>
      <c r="R5">
        <v>-1958329081</v>
      </c>
      <c r="S5">
        <v>357.6</v>
      </c>
      <c r="T5">
        <v>-18.100000000000001</v>
      </c>
      <c r="U5">
        <v>6.7000003000000001</v>
      </c>
      <c r="V5">
        <v>358.12046071521399</v>
      </c>
    </row>
    <row r="6" spans="1:22" x14ac:dyDescent="0.25">
      <c r="A6">
        <v>1716428315</v>
      </c>
      <c r="B6">
        <v>322.5</v>
      </c>
      <c r="C6">
        <v>-33.100002000000003</v>
      </c>
      <c r="D6">
        <v>1.3000001000000001</v>
      </c>
      <c r="E6">
        <v>324.196776899008</v>
      </c>
      <c r="I6">
        <v>1716452115</v>
      </c>
      <c r="J6">
        <v>321.30002000000002</v>
      </c>
      <c r="K6">
        <v>-32.200000000000003</v>
      </c>
      <c r="L6">
        <v>1.8000001000000001</v>
      </c>
      <c r="M6">
        <v>322.914511621494</v>
      </c>
      <c r="R6">
        <v>-1958329071</v>
      </c>
      <c r="S6">
        <v>357.5</v>
      </c>
      <c r="T6">
        <v>-17.800001000000002</v>
      </c>
      <c r="U6">
        <v>6.6</v>
      </c>
      <c r="V6">
        <v>358.00370115332902</v>
      </c>
    </row>
    <row r="7" spans="1:22" x14ac:dyDescent="0.25">
      <c r="A7">
        <v>1716428327</v>
      </c>
      <c r="B7">
        <v>322.5</v>
      </c>
      <c r="C7">
        <v>-33.100002000000003</v>
      </c>
      <c r="D7">
        <v>1.3000001000000001</v>
      </c>
      <c r="E7">
        <v>324.196776899008</v>
      </c>
      <c r="I7">
        <v>1716452125</v>
      </c>
      <c r="J7">
        <v>321.30002000000002</v>
      </c>
      <c r="K7">
        <v>-32.200000000000003</v>
      </c>
      <c r="L7">
        <v>1.8000001000000001</v>
      </c>
      <c r="M7">
        <v>322.914511621494</v>
      </c>
      <c r="R7">
        <v>-1958329061</v>
      </c>
      <c r="S7">
        <v>357.5</v>
      </c>
      <c r="T7">
        <v>-17.600000000000001</v>
      </c>
      <c r="U7">
        <v>6.5</v>
      </c>
      <c r="V7">
        <v>357.99198316921502</v>
      </c>
    </row>
    <row r="8" spans="1:22" x14ac:dyDescent="0.25">
      <c r="A8">
        <v>1716428335</v>
      </c>
      <c r="B8">
        <v>322.5</v>
      </c>
      <c r="C8">
        <v>-33.100002000000003</v>
      </c>
      <c r="D8">
        <v>1.3000001000000001</v>
      </c>
      <c r="E8">
        <v>324.196776899008</v>
      </c>
      <c r="I8">
        <v>1716452137</v>
      </c>
      <c r="J8">
        <v>321.30002000000002</v>
      </c>
      <c r="K8">
        <v>-32.200000000000003</v>
      </c>
      <c r="L8">
        <v>1.8000001000000001</v>
      </c>
      <c r="M8">
        <v>322.914511621494</v>
      </c>
      <c r="R8">
        <v>-1958329050</v>
      </c>
      <c r="S8">
        <v>357.30002000000002</v>
      </c>
      <c r="T8">
        <v>-17.300001000000002</v>
      </c>
      <c r="U8">
        <v>6</v>
      </c>
      <c r="V8">
        <v>357.76891022601899</v>
      </c>
    </row>
    <row r="9" spans="1:22" x14ac:dyDescent="0.25">
      <c r="A9">
        <v>1716428345</v>
      </c>
      <c r="B9">
        <v>322.5</v>
      </c>
      <c r="C9">
        <v>-33.100002000000003</v>
      </c>
      <c r="D9">
        <v>1.3000001000000001</v>
      </c>
      <c r="E9">
        <v>324.196776899008</v>
      </c>
      <c r="I9">
        <v>1716452145</v>
      </c>
      <c r="J9">
        <v>321.30002000000002</v>
      </c>
      <c r="K9">
        <v>-32.200000000000003</v>
      </c>
      <c r="L9">
        <v>1.8000001000000001</v>
      </c>
      <c r="M9">
        <v>322.914511621494</v>
      </c>
      <c r="R9">
        <v>-1958329041</v>
      </c>
      <c r="S9">
        <v>357.30002000000002</v>
      </c>
      <c r="T9">
        <v>-17.100000000000001</v>
      </c>
      <c r="U9">
        <v>5.7000003000000001</v>
      </c>
      <c r="V9">
        <v>357.75438935256199</v>
      </c>
    </row>
    <row r="10" spans="1:22" x14ac:dyDescent="0.25">
      <c r="A10">
        <v>1716428355</v>
      </c>
      <c r="B10">
        <v>322.5</v>
      </c>
      <c r="C10">
        <v>-33.100002000000003</v>
      </c>
      <c r="D10">
        <v>1.3000001000000001</v>
      </c>
      <c r="E10">
        <v>324.196776899008</v>
      </c>
      <c r="I10">
        <v>1716452155</v>
      </c>
      <c r="J10">
        <v>321.30002000000002</v>
      </c>
      <c r="K10">
        <v>-32.200000000000003</v>
      </c>
      <c r="L10">
        <v>1.8000001000000001</v>
      </c>
      <c r="M10">
        <v>322.914511621494</v>
      </c>
      <c r="R10">
        <v>-1958329031</v>
      </c>
      <c r="S10">
        <v>357.30002000000002</v>
      </c>
      <c r="T10">
        <v>-17.100000000000001</v>
      </c>
      <c r="U10">
        <v>5.7000003000000001</v>
      </c>
      <c r="V10">
        <v>357.75438935256199</v>
      </c>
    </row>
    <row r="11" spans="1:22" x14ac:dyDescent="0.25">
      <c r="A11">
        <v>1716428365</v>
      </c>
      <c r="B11">
        <v>322.5</v>
      </c>
      <c r="C11">
        <v>-33.100002000000003</v>
      </c>
      <c r="D11">
        <v>1.3000001000000001</v>
      </c>
      <c r="E11">
        <v>324.196776899008</v>
      </c>
      <c r="I11">
        <v>1716452165</v>
      </c>
      <c r="J11">
        <v>321.30002000000002</v>
      </c>
      <c r="K11">
        <v>-32.200000000000003</v>
      </c>
      <c r="L11">
        <v>1.8000001000000001</v>
      </c>
      <c r="M11">
        <v>322.914511621494</v>
      </c>
      <c r="R11">
        <v>-1958329021</v>
      </c>
      <c r="S11">
        <v>357.4</v>
      </c>
      <c r="T11">
        <v>-17</v>
      </c>
      <c r="U11">
        <v>5.6</v>
      </c>
      <c r="V11">
        <v>357.84789455317298</v>
      </c>
    </row>
    <row r="12" spans="1:22" x14ac:dyDescent="0.25">
      <c r="A12">
        <v>1716428375</v>
      </c>
      <c r="B12">
        <v>322.5</v>
      </c>
      <c r="C12">
        <v>-33.100002000000003</v>
      </c>
      <c r="D12">
        <v>1.3000001000000001</v>
      </c>
      <c r="E12">
        <v>324.196776899008</v>
      </c>
      <c r="I12">
        <v>1716452175</v>
      </c>
      <c r="J12">
        <v>321.30002000000002</v>
      </c>
      <c r="K12">
        <v>-32.200000000000003</v>
      </c>
      <c r="L12">
        <v>1.8000001000000001</v>
      </c>
      <c r="M12">
        <v>322.914511621494</v>
      </c>
      <c r="R12">
        <v>-1958329011</v>
      </c>
      <c r="S12">
        <v>357.5</v>
      </c>
      <c r="T12">
        <v>-17.100000000000001</v>
      </c>
      <c r="U12">
        <v>5.6</v>
      </c>
      <c r="V12">
        <v>357.95253877012499</v>
      </c>
    </row>
    <row r="13" spans="1:22" x14ac:dyDescent="0.25">
      <c r="A13">
        <v>1716428385</v>
      </c>
      <c r="B13">
        <v>322.5</v>
      </c>
      <c r="C13">
        <v>-33.100002000000003</v>
      </c>
      <c r="D13">
        <v>1.3000001000000001</v>
      </c>
      <c r="E13">
        <v>324.196776899008</v>
      </c>
      <c r="I13">
        <v>1716452185</v>
      </c>
      <c r="J13">
        <v>321.30002000000002</v>
      </c>
      <c r="K13">
        <v>-32.200000000000003</v>
      </c>
      <c r="L13">
        <v>1.8000001000000001</v>
      </c>
      <c r="M13">
        <v>322.914511621494</v>
      </c>
      <c r="R13">
        <v>-1958329001</v>
      </c>
      <c r="S13">
        <v>357.7</v>
      </c>
      <c r="T13">
        <v>-17.300001000000002</v>
      </c>
      <c r="U13">
        <v>5.8</v>
      </c>
      <c r="V13">
        <v>358.16508592368302</v>
      </c>
    </row>
    <row r="14" spans="1:22" x14ac:dyDescent="0.25">
      <c r="A14">
        <v>1716428395</v>
      </c>
      <c r="B14">
        <v>322.5</v>
      </c>
      <c r="C14">
        <v>-33.200000000000003</v>
      </c>
      <c r="D14">
        <v>1.3000001000000001</v>
      </c>
      <c r="E14">
        <v>324.20700185351501</v>
      </c>
      <c r="I14">
        <v>1716452195</v>
      </c>
      <c r="J14">
        <v>321.30002000000002</v>
      </c>
      <c r="K14">
        <v>-32.200000000000003</v>
      </c>
      <c r="L14">
        <v>1.8000001000000001</v>
      </c>
      <c r="M14">
        <v>322.914511621494</v>
      </c>
      <c r="R14">
        <v>-1958328991</v>
      </c>
      <c r="S14">
        <v>357.9</v>
      </c>
      <c r="T14">
        <v>-17.600000000000001</v>
      </c>
      <c r="U14">
        <v>6</v>
      </c>
      <c r="V14">
        <v>358.38270835034803</v>
      </c>
    </row>
    <row r="15" spans="1:22" x14ac:dyDescent="0.25">
      <c r="A15">
        <v>1716428405</v>
      </c>
      <c r="B15">
        <v>322.5</v>
      </c>
      <c r="C15">
        <v>-33.200000000000003</v>
      </c>
      <c r="D15">
        <v>1.3000001000000001</v>
      </c>
      <c r="E15">
        <v>324.20700185351501</v>
      </c>
      <c r="I15">
        <v>1716452205</v>
      </c>
      <c r="J15">
        <v>321.30002000000002</v>
      </c>
      <c r="K15">
        <v>-32.200000000000003</v>
      </c>
      <c r="L15">
        <v>1.8000001000000001</v>
      </c>
      <c r="M15">
        <v>322.914511621494</v>
      </c>
      <c r="R15">
        <v>-1958328981</v>
      </c>
      <c r="S15">
        <v>358</v>
      </c>
      <c r="T15">
        <v>-17.899999999999999</v>
      </c>
      <c r="U15">
        <v>6.2000003000000001</v>
      </c>
      <c r="V15">
        <v>358.50083680500802</v>
      </c>
    </row>
    <row r="16" spans="1:22" x14ac:dyDescent="0.25">
      <c r="A16">
        <v>1716428415</v>
      </c>
      <c r="B16">
        <v>322.5</v>
      </c>
      <c r="C16">
        <v>-33.200000000000003</v>
      </c>
      <c r="D16">
        <v>1.3000001000000001</v>
      </c>
      <c r="E16">
        <v>324.20700185351501</v>
      </c>
      <c r="I16">
        <v>1716452215</v>
      </c>
      <c r="J16">
        <v>321.30002000000002</v>
      </c>
      <c r="K16">
        <v>-32.200000000000003</v>
      </c>
      <c r="L16">
        <v>1.8000001000000001</v>
      </c>
      <c r="M16">
        <v>322.914511621494</v>
      </c>
      <c r="R16">
        <v>-1958328971</v>
      </c>
      <c r="S16">
        <v>358.1</v>
      </c>
      <c r="T16">
        <v>-18.2</v>
      </c>
      <c r="U16">
        <v>6.3</v>
      </c>
      <c r="V16">
        <v>358.61754614284001</v>
      </c>
    </row>
    <row r="17" spans="1:22" x14ac:dyDescent="0.25">
      <c r="A17">
        <v>1716428425</v>
      </c>
      <c r="B17">
        <v>322.5</v>
      </c>
      <c r="C17">
        <v>-33.200000000000003</v>
      </c>
      <c r="D17">
        <v>1.3000001000000001</v>
      </c>
      <c r="E17">
        <v>324.20700185351501</v>
      </c>
      <c r="I17">
        <v>1716452224</v>
      </c>
      <c r="J17">
        <v>321.30002000000002</v>
      </c>
      <c r="K17">
        <v>-32.200000000000003</v>
      </c>
      <c r="L17">
        <v>1.8000001000000001</v>
      </c>
      <c r="M17">
        <v>322.914511621494</v>
      </c>
      <c r="R17">
        <v>-1958328961</v>
      </c>
      <c r="S17">
        <v>358.1</v>
      </c>
      <c r="T17">
        <v>-18.2</v>
      </c>
      <c r="U17">
        <v>6.3</v>
      </c>
      <c r="V17">
        <v>358.61754614284001</v>
      </c>
    </row>
    <row r="18" spans="1:22" x14ac:dyDescent="0.25">
      <c r="A18">
        <v>1716428435</v>
      </c>
      <c r="B18">
        <v>322.5</v>
      </c>
      <c r="C18">
        <v>-33.200000000000003</v>
      </c>
      <c r="D18">
        <v>1.3000001000000001</v>
      </c>
      <c r="E18">
        <v>324.20700185351501</v>
      </c>
      <c r="I18">
        <v>1716452235</v>
      </c>
      <c r="J18">
        <v>321.30002000000002</v>
      </c>
      <c r="K18">
        <v>-32.200000000000003</v>
      </c>
      <c r="L18">
        <v>1.8000001000000001</v>
      </c>
      <c r="M18">
        <v>322.914511621494</v>
      </c>
      <c r="R18">
        <v>-1958328951</v>
      </c>
      <c r="S18">
        <v>358.2</v>
      </c>
      <c r="T18">
        <v>-18.5</v>
      </c>
      <c r="U18">
        <v>6.4</v>
      </c>
      <c r="V18">
        <v>358.73452405133497</v>
      </c>
    </row>
    <row r="19" spans="1:22" x14ac:dyDescent="0.25">
      <c r="A19">
        <v>1716428445</v>
      </c>
      <c r="B19">
        <v>322.5</v>
      </c>
      <c r="C19">
        <v>-33.200000000000003</v>
      </c>
      <c r="D19">
        <v>1.3000001000000001</v>
      </c>
      <c r="E19">
        <v>324.20700185351501</v>
      </c>
      <c r="I19">
        <v>1716452245</v>
      </c>
      <c r="J19">
        <v>321.30002000000002</v>
      </c>
      <c r="K19">
        <v>-32.200000000000003</v>
      </c>
      <c r="L19">
        <v>1.8000001000000001</v>
      </c>
      <c r="M19">
        <v>322.914511621494</v>
      </c>
      <c r="R19">
        <v>-1958328941</v>
      </c>
      <c r="S19">
        <v>358.2</v>
      </c>
      <c r="T19">
        <v>-18.7</v>
      </c>
      <c r="U19">
        <v>6.6</v>
      </c>
      <c r="V19">
        <v>358.74851744974802</v>
      </c>
    </row>
    <row r="20" spans="1:22" x14ac:dyDescent="0.25">
      <c r="A20">
        <v>1716428455</v>
      </c>
      <c r="B20">
        <v>322.5</v>
      </c>
      <c r="C20">
        <v>-33.200000000000003</v>
      </c>
      <c r="D20">
        <v>1.3000001000000001</v>
      </c>
      <c r="E20">
        <v>324.20700185351501</v>
      </c>
      <c r="I20">
        <v>1716452255</v>
      </c>
      <c r="J20">
        <v>321.30002000000002</v>
      </c>
      <c r="K20">
        <v>-32.200000000000003</v>
      </c>
      <c r="L20">
        <v>1.8000001000000001</v>
      </c>
      <c r="M20">
        <v>322.914511621494</v>
      </c>
      <c r="R20">
        <v>-1958328931</v>
      </c>
      <c r="S20">
        <v>358.2</v>
      </c>
      <c r="T20">
        <v>-19</v>
      </c>
      <c r="U20">
        <v>6.8</v>
      </c>
      <c r="V20">
        <v>358.76801522391997</v>
      </c>
    </row>
    <row r="21" spans="1:22" x14ac:dyDescent="0.25">
      <c r="A21">
        <v>1716428465</v>
      </c>
      <c r="B21">
        <v>322.5</v>
      </c>
      <c r="C21">
        <v>-33.200000000000003</v>
      </c>
      <c r="D21">
        <v>1.3000001000000001</v>
      </c>
      <c r="E21">
        <v>324.20700185351501</v>
      </c>
      <c r="I21">
        <v>1716452596</v>
      </c>
      <c r="J21">
        <v>321.30002000000002</v>
      </c>
      <c r="K21">
        <v>-32.200000000000003</v>
      </c>
      <c r="L21">
        <v>1.8000001000000001</v>
      </c>
      <c r="M21">
        <v>322.914511621494</v>
      </c>
      <c r="R21">
        <v>-1958328921</v>
      </c>
      <c r="S21">
        <v>358.1</v>
      </c>
      <c r="T21">
        <v>-19.399999999999999</v>
      </c>
      <c r="U21">
        <v>7.1</v>
      </c>
      <c r="V21">
        <v>358.69539215772301</v>
      </c>
    </row>
    <row r="22" spans="1:22" x14ac:dyDescent="0.25">
      <c r="A22">
        <v>1716428475</v>
      </c>
      <c r="B22">
        <v>322.5</v>
      </c>
      <c r="C22">
        <v>-33.200000000000003</v>
      </c>
      <c r="D22">
        <v>1.3000001000000001</v>
      </c>
      <c r="E22">
        <v>324.20700185351501</v>
      </c>
      <c r="I22">
        <v>1716452597</v>
      </c>
      <c r="J22">
        <v>321.30002000000002</v>
      </c>
      <c r="K22">
        <v>-32.200000000000003</v>
      </c>
      <c r="L22">
        <v>1.8000001000000001</v>
      </c>
      <c r="M22">
        <v>322.914511621494</v>
      </c>
      <c r="R22">
        <v>-1958328911</v>
      </c>
      <c r="S22">
        <v>358.1</v>
      </c>
      <c r="T22">
        <v>-19.399999999999999</v>
      </c>
      <c r="U22">
        <v>7.1</v>
      </c>
      <c r="V22">
        <v>358.69539215772301</v>
      </c>
    </row>
    <row r="23" spans="1:22" x14ac:dyDescent="0.25">
      <c r="A23">
        <v>1716428485</v>
      </c>
      <c r="B23">
        <v>322.5</v>
      </c>
      <c r="C23">
        <v>-33.200000000000003</v>
      </c>
      <c r="D23">
        <v>1.3000001000000001</v>
      </c>
      <c r="E23">
        <v>324.20700185351501</v>
      </c>
      <c r="I23">
        <v>1716452598</v>
      </c>
      <c r="J23">
        <v>321.30002000000002</v>
      </c>
      <c r="K23">
        <v>-32.200000000000003</v>
      </c>
      <c r="L23">
        <v>1.8000001000000001</v>
      </c>
      <c r="M23">
        <v>322.914511621494</v>
      </c>
      <c r="R23">
        <v>-1958328901</v>
      </c>
      <c r="S23">
        <v>358.1</v>
      </c>
      <c r="T23">
        <v>-19.600000000000001</v>
      </c>
      <c r="U23">
        <v>7.2000003000000001</v>
      </c>
      <c r="V23">
        <v>358.708258046021</v>
      </c>
    </row>
    <row r="24" spans="1:22" x14ac:dyDescent="0.25">
      <c r="A24">
        <v>1716428495</v>
      </c>
      <c r="B24">
        <v>322.5</v>
      </c>
      <c r="C24">
        <v>-33.299999999999997</v>
      </c>
      <c r="D24">
        <v>1.2</v>
      </c>
      <c r="E24">
        <v>324.21687178384502</v>
      </c>
      <c r="I24">
        <v>1716452598</v>
      </c>
      <c r="J24">
        <v>321.30002000000002</v>
      </c>
      <c r="K24">
        <v>-32.200000000000003</v>
      </c>
      <c r="L24">
        <v>1.8000001000000001</v>
      </c>
      <c r="M24">
        <v>322.914511621494</v>
      </c>
      <c r="R24">
        <v>-1958328891</v>
      </c>
      <c r="S24">
        <v>357.9</v>
      </c>
      <c r="T24">
        <v>-19.7</v>
      </c>
      <c r="U24">
        <v>7.2000003000000001</v>
      </c>
      <c r="V24">
        <v>358.51406620282398</v>
      </c>
    </row>
    <row r="25" spans="1:22" x14ac:dyDescent="0.25">
      <c r="A25">
        <v>1716428507</v>
      </c>
      <c r="B25">
        <v>322.39999999999998</v>
      </c>
      <c r="C25">
        <v>-33.4</v>
      </c>
      <c r="D25">
        <v>1.2</v>
      </c>
      <c r="E25">
        <v>324.127684973832</v>
      </c>
      <c r="I25">
        <v>1716452599</v>
      </c>
      <c r="J25">
        <v>321.30002000000002</v>
      </c>
      <c r="K25">
        <v>-32.200000000000003</v>
      </c>
      <c r="L25">
        <v>1.8000001000000001</v>
      </c>
      <c r="M25">
        <v>322.914511621494</v>
      </c>
      <c r="R25">
        <v>-1958328881</v>
      </c>
      <c r="S25">
        <v>357.80002000000002</v>
      </c>
      <c r="T25">
        <v>-19.7</v>
      </c>
      <c r="U25">
        <v>7.2000003000000001</v>
      </c>
      <c r="V25">
        <v>358.41426190542001</v>
      </c>
    </row>
    <row r="26" spans="1:22" x14ac:dyDescent="0.25">
      <c r="A26">
        <v>1716428515</v>
      </c>
      <c r="B26">
        <v>322.39999999999998</v>
      </c>
      <c r="C26">
        <v>-33.299999999999997</v>
      </c>
      <c r="D26">
        <v>1.2</v>
      </c>
      <c r="E26">
        <v>324.11739541986299</v>
      </c>
      <c r="I26">
        <v>1716452599</v>
      </c>
      <c r="J26">
        <v>321.30002000000002</v>
      </c>
      <c r="K26">
        <v>-32.200000000000003</v>
      </c>
      <c r="L26">
        <v>1.8000001000000001</v>
      </c>
      <c r="M26">
        <v>322.914511621494</v>
      </c>
      <c r="R26">
        <v>-1958328871</v>
      </c>
      <c r="S26">
        <v>357.7</v>
      </c>
      <c r="T26">
        <v>-19.600000000000001</v>
      </c>
      <c r="U26">
        <v>7.2000003000000001</v>
      </c>
      <c r="V26">
        <v>358.30894316494999</v>
      </c>
    </row>
    <row r="27" spans="1:22" x14ac:dyDescent="0.25">
      <c r="A27">
        <v>1716428528</v>
      </c>
      <c r="B27">
        <v>322.39999999999998</v>
      </c>
      <c r="C27">
        <v>-33.200000000000003</v>
      </c>
      <c r="D27">
        <v>1.2</v>
      </c>
      <c r="E27">
        <v>324.10713678539503</v>
      </c>
      <c r="I27">
        <v>1716452600</v>
      </c>
      <c r="J27">
        <v>321.30002000000002</v>
      </c>
      <c r="K27">
        <v>-32.299999999999997</v>
      </c>
      <c r="L27">
        <v>1.7</v>
      </c>
      <c r="M27">
        <v>322.92395655515202</v>
      </c>
      <c r="R27">
        <v>-1958328861</v>
      </c>
      <c r="S27">
        <v>357.7</v>
      </c>
      <c r="T27">
        <v>-19.300001000000002</v>
      </c>
      <c r="U27">
        <v>7.4</v>
      </c>
      <c r="V27">
        <v>358.296732860482</v>
      </c>
    </row>
    <row r="28" spans="1:22" x14ac:dyDescent="0.25">
      <c r="A28">
        <v>1716428535</v>
      </c>
      <c r="B28">
        <v>322.39999999999998</v>
      </c>
      <c r="C28">
        <v>-33.200000000000003</v>
      </c>
      <c r="D28">
        <v>1.2</v>
      </c>
      <c r="E28">
        <v>324.10713678539503</v>
      </c>
      <c r="I28">
        <v>1716452600</v>
      </c>
      <c r="J28">
        <v>321.30002000000002</v>
      </c>
      <c r="K28">
        <v>-32.299999999999997</v>
      </c>
      <c r="L28">
        <v>1.7</v>
      </c>
      <c r="M28">
        <v>322.92395655515202</v>
      </c>
      <c r="R28">
        <v>-1958328847</v>
      </c>
      <c r="S28">
        <v>357.7</v>
      </c>
      <c r="T28">
        <v>-19</v>
      </c>
      <c r="U28">
        <v>7.6</v>
      </c>
      <c r="V28">
        <v>358.28488487718897</v>
      </c>
    </row>
    <row r="29" spans="1:22" x14ac:dyDescent="0.25">
      <c r="A29">
        <v>1716428545</v>
      </c>
      <c r="B29">
        <v>322.39999999999998</v>
      </c>
      <c r="C29">
        <v>-33.200000000000003</v>
      </c>
      <c r="D29">
        <v>1.2</v>
      </c>
      <c r="E29">
        <v>324.10713678539503</v>
      </c>
      <c r="I29">
        <v>1716452600</v>
      </c>
      <c r="J29">
        <v>321.30002000000002</v>
      </c>
      <c r="K29">
        <v>-32.4</v>
      </c>
      <c r="L29">
        <v>1.6</v>
      </c>
      <c r="M29">
        <v>322.93346352663798</v>
      </c>
      <c r="R29">
        <v>-1958328841</v>
      </c>
      <c r="S29">
        <v>357.7</v>
      </c>
      <c r="T29">
        <v>-18.600000000000001</v>
      </c>
      <c r="U29">
        <v>7.8</v>
      </c>
      <c r="V29">
        <v>358.268193885637</v>
      </c>
    </row>
    <row r="30" spans="1:22" x14ac:dyDescent="0.25">
      <c r="A30">
        <v>1716428555</v>
      </c>
      <c r="B30">
        <v>322.39999999999998</v>
      </c>
      <c r="C30">
        <v>-33.100002000000003</v>
      </c>
      <c r="D30">
        <v>1.3000001000000001</v>
      </c>
      <c r="E30">
        <v>324.09729436722898</v>
      </c>
      <c r="I30">
        <v>1716452601</v>
      </c>
      <c r="J30">
        <v>321.2</v>
      </c>
      <c r="K30">
        <v>-32.4</v>
      </c>
      <c r="L30">
        <v>1.6</v>
      </c>
      <c r="M30">
        <v>322.83396342508598</v>
      </c>
      <c r="R30">
        <v>-1958328831</v>
      </c>
      <c r="S30">
        <v>357.7</v>
      </c>
      <c r="T30">
        <v>-18.600000000000001</v>
      </c>
      <c r="U30">
        <v>7.8</v>
      </c>
      <c r="V30">
        <v>358.268193885637</v>
      </c>
    </row>
    <row r="31" spans="1:22" x14ac:dyDescent="0.25">
      <c r="A31">
        <v>1716428565</v>
      </c>
      <c r="B31">
        <v>322.39999999999998</v>
      </c>
      <c r="C31">
        <v>-33.100002000000003</v>
      </c>
      <c r="D31">
        <v>1.3000001000000001</v>
      </c>
      <c r="E31">
        <v>324.09729436722898</v>
      </c>
      <c r="I31">
        <v>1716452601</v>
      </c>
      <c r="J31">
        <v>321.2</v>
      </c>
      <c r="K31">
        <v>-32.4</v>
      </c>
      <c r="L31">
        <v>1.6</v>
      </c>
      <c r="M31">
        <v>322.83396342508598</v>
      </c>
      <c r="R31">
        <v>-1958328821</v>
      </c>
      <c r="S31">
        <v>357.7</v>
      </c>
      <c r="T31">
        <v>-18.2</v>
      </c>
      <c r="U31">
        <v>8</v>
      </c>
      <c r="V31">
        <v>358.252060371857</v>
      </c>
    </row>
    <row r="32" spans="1:22" x14ac:dyDescent="0.25">
      <c r="A32">
        <v>1716428575</v>
      </c>
      <c r="B32">
        <v>322.39999999999998</v>
      </c>
      <c r="C32">
        <v>-33.200000000000003</v>
      </c>
      <c r="D32">
        <v>1.3000001000000001</v>
      </c>
      <c r="E32">
        <v>324.107522460214</v>
      </c>
      <c r="I32">
        <v>1716452601</v>
      </c>
      <c r="J32">
        <v>321.30002000000002</v>
      </c>
      <c r="K32">
        <v>-32.299999999999997</v>
      </c>
      <c r="L32">
        <v>1.6</v>
      </c>
      <c r="M32">
        <v>322.92344559840802</v>
      </c>
      <c r="R32">
        <v>-1958328811</v>
      </c>
      <c r="S32">
        <v>357.5</v>
      </c>
      <c r="T32">
        <v>-17.899999999999999</v>
      </c>
      <c r="U32">
        <v>7.9</v>
      </c>
      <c r="V32">
        <v>358.03501223742097</v>
      </c>
    </row>
    <row r="33" spans="1:22" x14ac:dyDescent="0.25">
      <c r="A33">
        <v>1716428585</v>
      </c>
      <c r="B33">
        <v>322.30002000000002</v>
      </c>
      <c r="C33">
        <v>-33.200000000000003</v>
      </c>
      <c r="D33">
        <v>1.3000001000000001</v>
      </c>
      <c r="E33">
        <v>324.008073747899</v>
      </c>
      <c r="I33">
        <v>1716452602</v>
      </c>
      <c r="J33">
        <v>321.30002000000002</v>
      </c>
      <c r="K33">
        <v>-32.299999999999997</v>
      </c>
      <c r="L33">
        <v>1.7</v>
      </c>
      <c r="M33">
        <v>322.92395655515202</v>
      </c>
      <c r="R33">
        <v>-1958328800</v>
      </c>
      <c r="S33">
        <v>357.5</v>
      </c>
      <c r="T33">
        <v>-17.899999999999999</v>
      </c>
      <c r="U33">
        <v>7.9</v>
      </c>
      <c r="V33">
        <v>358.03501223742097</v>
      </c>
    </row>
    <row r="34" spans="1:22" x14ac:dyDescent="0.25">
      <c r="A34">
        <v>1716428595</v>
      </c>
      <c r="B34">
        <v>322.30002000000002</v>
      </c>
      <c r="C34">
        <v>-33.200000000000003</v>
      </c>
      <c r="D34">
        <v>1.2</v>
      </c>
      <c r="E34">
        <v>324.00768795470299</v>
      </c>
      <c r="I34">
        <v>1716452602</v>
      </c>
      <c r="J34">
        <v>321.30002000000002</v>
      </c>
      <c r="K34">
        <v>-32.299999999999997</v>
      </c>
      <c r="L34">
        <v>1.7</v>
      </c>
      <c r="M34">
        <v>322.92395655515202</v>
      </c>
      <c r="R34">
        <v>-1958328791</v>
      </c>
      <c r="S34">
        <v>357.4</v>
      </c>
      <c r="T34">
        <v>-17.899999999999999</v>
      </c>
      <c r="U34">
        <v>7.6</v>
      </c>
      <c r="V34">
        <v>357.92865996187101</v>
      </c>
    </row>
    <row r="35" spans="1:22" x14ac:dyDescent="0.25">
      <c r="A35">
        <v>1716428607</v>
      </c>
      <c r="B35">
        <v>322.30002000000002</v>
      </c>
      <c r="C35">
        <v>-33.200000000000003</v>
      </c>
      <c r="D35">
        <v>1.2</v>
      </c>
      <c r="E35">
        <v>324.00768795470299</v>
      </c>
      <c r="I35">
        <v>1716452603</v>
      </c>
      <c r="J35">
        <v>321.30002000000002</v>
      </c>
      <c r="K35">
        <v>-32.299999999999997</v>
      </c>
      <c r="L35">
        <v>1.7</v>
      </c>
      <c r="M35">
        <v>322.92395655515202</v>
      </c>
      <c r="R35">
        <v>-1958328781</v>
      </c>
      <c r="S35">
        <v>357.30002000000002</v>
      </c>
      <c r="T35">
        <v>-17.899999999999999</v>
      </c>
      <c r="U35">
        <v>7.4</v>
      </c>
      <c r="V35">
        <v>357.82464011366199</v>
      </c>
    </row>
    <row r="36" spans="1:22" x14ac:dyDescent="0.25">
      <c r="A36">
        <v>1716428615</v>
      </c>
      <c r="B36">
        <v>322.30002000000002</v>
      </c>
      <c r="C36">
        <v>-33.200000000000003</v>
      </c>
      <c r="D36">
        <v>1.2</v>
      </c>
      <c r="E36">
        <v>324.00768795470299</v>
      </c>
      <c r="I36">
        <v>1716452603</v>
      </c>
      <c r="J36">
        <v>321.30002000000002</v>
      </c>
      <c r="K36">
        <v>-32.200000000000003</v>
      </c>
      <c r="L36">
        <v>1.7</v>
      </c>
      <c r="M36">
        <v>322.913969681791</v>
      </c>
      <c r="R36">
        <v>-1958328771</v>
      </c>
      <c r="S36">
        <v>357.30002000000002</v>
      </c>
      <c r="T36">
        <v>-18</v>
      </c>
      <c r="U36">
        <v>7.4</v>
      </c>
      <c r="V36">
        <v>357.829656521267</v>
      </c>
    </row>
    <row r="37" spans="1:22" x14ac:dyDescent="0.25">
      <c r="A37">
        <v>1716428632</v>
      </c>
      <c r="B37">
        <v>322.30002000000002</v>
      </c>
      <c r="C37">
        <v>-33.200000000000003</v>
      </c>
      <c r="D37">
        <v>1.2</v>
      </c>
      <c r="E37">
        <v>324.00768795470299</v>
      </c>
      <c r="I37">
        <v>1716452603</v>
      </c>
      <c r="J37">
        <v>321.30002000000002</v>
      </c>
      <c r="K37">
        <v>-32.299999999999997</v>
      </c>
      <c r="L37">
        <v>1.7</v>
      </c>
      <c r="M37">
        <v>322.92395655515202</v>
      </c>
      <c r="R37">
        <v>-1958328761</v>
      </c>
      <c r="S37">
        <v>357.30002000000002</v>
      </c>
      <c r="T37">
        <v>-18.2</v>
      </c>
      <c r="U37">
        <v>7.4</v>
      </c>
      <c r="V37">
        <v>357.83977296256398</v>
      </c>
    </row>
    <row r="38" spans="1:22" x14ac:dyDescent="0.25">
      <c r="A38">
        <v>1716428637</v>
      </c>
      <c r="B38">
        <v>322.39999999999998</v>
      </c>
      <c r="C38">
        <v>-33.200000000000003</v>
      </c>
      <c r="D38">
        <v>1.3000001000000001</v>
      </c>
      <c r="E38">
        <v>324.107522460214</v>
      </c>
      <c r="I38">
        <v>1716452604</v>
      </c>
      <c r="J38">
        <v>321.30002000000002</v>
      </c>
      <c r="K38">
        <v>-32.299999999999997</v>
      </c>
      <c r="L38">
        <v>1.7</v>
      </c>
      <c r="M38">
        <v>322.92395655515202</v>
      </c>
      <c r="R38">
        <v>-1958328747</v>
      </c>
      <c r="S38">
        <v>357.30002000000002</v>
      </c>
      <c r="T38">
        <v>-18.300001000000002</v>
      </c>
      <c r="U38">
        <v>7.5</v>
      </c>
      <c r="V38">
        <v>357.84695489357199</v>
      </c>
    </row>
    <row r="39" spans="1:22" x14ac:dyDescent="0.25">
      <c r="A39">
        <v>1716428647</v>
      </c>
      <c r="B39">
        <v>322.39999999999998</v>
      </c>
      <c r="C39">
        <v>-33.200000000000003</v>
      </c>
      <c r="D39">
        <v>1.3000001000000001</v>
      </c>
      <c r="E39">
        <v>324.107522460214</v>
      </c>
      <c r="I39">
        <v>1716452604</v>
      </c>
      <c r="J39">
        <v>321.2</v>
      </c>
      <c r="K39">
        <v>-32.299999999999997</v>
      </c>
      <c r="L39">
        <v>1.6</v>
      </c>
      <c r="M39">
        <v>322.82394240915102</v>
      </c>
      <c r="R39">
        <v>-1958328741</v>
      </c>
      <c r="S39">
        <v>357.30002000000002</v>
      </c>
      <c r="T39">
        <v>-18.5</v>
      </c>
      <c r="U39">
        <v>7.8</v>
      </c>
      <c r="V39">
        <v>357.86365153182601</v>
      </c>
    </row>
    <row r="40" spans="1:22" x14ac:dyDescent="0.25">
      <c r="A40">
        <v>1716428655</v>
      </c>
      <c r="B40">
        <v>322.39999999999998</v>
      </c>
      <c r="C40">
        <v>-33.200000000000003</v>
      </c>
      <c r="D40">
        <v>1.3000001000000001</v>
      </c>
      <c r="E40">
        <v>324.107522460214</v>
      </c>
      <c r="I40">
        <v>1716452605</v>
      </c>
      <c r="J40">
        <v>321.2</v>
      </c>
      <c r="K40">
        <v>-32.299999999999997</v>
      </c>
      <c r="L40">
        <v>1.6</v>
      </c>
      <c r="M40">
        <v>322.82394240915102</v>
      </c>
      <c r="R40">
        <v>-1958328731</v>
      </c>
      <c r="S40">
        <v>357.30002000000002</v>
      </c>
      <c r="T40">
        <v>-18.600000000000001</v>
      </c>
      <c r="U40">
        <v>8.1</v>
      </c>
      <c r="V40">
        <v>357.87549944790499</v>
      </c>
    </row>
    <row r="41" spans="1:22" x14ac:dyDescent="0.25">
      <c r="A41">
        <v>1716428665</v>
      </c>
      <c r="B41">
        <v>322.39999999999998</v>
      </c>
      <c r="C41">
        <v>-33.200000000000003</v>
      </c>
      <c r="D41">
        <v>1.3000001000000001</v>
      </c>
      <c r="E41">
        <v>324.107522460214</v>
      </c>
      <c r="I41">
        <v>1716452605</v>
      </c>
      <c r="J41">
        <v>321.2</v>
      </c>
      <c r="K41">
        <v>-32.299999999999997</v>
      </c>
      <c r="L41">
        <v>1.6</v>
      </c>
      <c r="M41">
        <v>322.82394240915102</v>
      </c>
      <c r="R41">
        <v>-1958328721</v>
      </c>
      <c r="S41">
        <v>357.30002000000002</v>
      </c>
      <c r="T41">
        <v>-18.800001000000002</v>
      </c>
      <c r="U41">
        <v>8.1999999999999993</v>
      </c>
      <c r="V41">
        <v>357.88822713889101</v>
      </c>
    </row>
    <row r="42" spans="1:22" x14ac:dyDescent="0.25">
      <c r="A42">
        <v>1716428675</v>
      </c>
      <c r="B42">
        <v>322.39999999999998</v>
      </c>
      <c r="C42">
        <v>-33.200000000000003</v>
      </c>
      <c r="D42">
        <v>1.3000001000000001</v>
      </c>
      <c r="E42">
        <v>324.107522460214</v>
      </c>
      <c r="I42">
        <v>1716452605</v>
      </c>
      <c r="J42">
        <v>321.30002000000002</v>
      </c>
      <c r="K42">
        <v>-32.299999999999997</v>
      </c>
      <c r="L42">
        <v>1.6</v>
      </c>
      <c r="M42">
        <v>322.92344559840802</v>
      </c>
      <c r="R42">
        <v>-1958328709</v>
      </c>
      <c r="S42">
        <v>357.30002000000002</v>
      </c>
      <c r="T42">
        <v>-18.800001000000002</v>
      </c>
      <c r="U42">
        <v>8.1999999999999993</v>
      </c>
      <c r="V42">
        <v>357.88822713889101</v>
      </c>
    </row>
    <row r="43" spans="1:22" x14ac:dyDescent="0.25">
      <c r="A43">
        <v>1716428685</v>
      </c>
      <c r="B43">
        <v>322.39999999999998</v>
      </c>
      <c r="C43">
        <v>-33.200000000000003</v>
      </c>
      <c r="D43">
        <v>1.3000001000000001</v>
      </c>
      <c r="E43">
        <v>324.107522460214</v>
      </c>
      <c r="I43">
        <v>1716452606</v>
      </c>
      <c r="J43">
        <v>321.30002000000002</v>
      </c>
      <c r="K43">
        <v>-32.299999999999997</v>
      </c>
      <c r="L43">
        <v>1.6</v>
      </c>
      <c r="M43">
        <v>322.92344559840802</v>
      </c>
      <c r="R43">
        <v>-1958328701</v>
      </c>
      <c r="S43">
        <v>357.30002000000002</v>
      </c>
      <c r="T43">
        <v>-19</v>
      </c>
      <c r="U43">
        <v>8.3000000000000007</v>
      </c>
      <c r="V43">
        <v>357.90109400207598</v>
      </c>
    </row>
    <row r="44" spans="1:22" x14ac:dyDescent="0.25">
      <c r="A44">
        <v>1716428695</v>
      </c>
      <c r="B44">
        <v>322.39999999999998</v>
      </c>
      <c r="C44">
        <v>-33.200000000000003</v>
      </c>
      <c r="D44">
        <v>1.2</v>
      </c>
      <c r="E44">
        <v>324.10713678539503</v>
      </c>
      <c r="I44">
        <v>1716452606</v>
      </c>
      <c r="J44">
        <v>321.39999999999998</v>
      </c>
      <c r="K44">
        <v>-32.299999999999997</v>
      </c>
      <c r="L44">
        <v>1.7</v>
      </c>
      <c r="M44">
        <v>323.023429533426</v>
      </c>
      <c r="R44">
        <v>-1958328691</v>
      </c>
      <c r="S44">
        <v>357.30002000000002</v>
      </c>
      <c r="T44">
        <v>-19.100000000000001</v>
      </c>
      <c r="U44">
        <v>8.3000000000000007</v>
      </c>
      <c r="V44">
        <v>357.90641668242699</v>
      </c>
    </row>
    <row r="45" spans="1:22" x14ac:dyDescent="0.25">
      <c r="A45">
        <v>1716428705</v>
      </c>
      <c r="B45">
        <v>322.39999999999998</v>
      </c>
      <c r="C45">
        <v>-33.200000000000003</v>
      </c>
      <c r="D45">
        <v>1.2</v>
      </c>
      <c r="E45">
        <v>324.10713678539503</v>
      </c>
      <c r="I45">
        <v>1716452606</v>
      </c>
      <c r="J45">
        <v>321.39999999999998</v>
      </c>
      <c r="K45">
        <v>-32.299999999999997</v>
      </c>
      <c r="L45">
        <v>1.7</v>
      </c>
      <c r="M45">
        <v>323.023429533426</v>
      </c>
      <c r="R45">
        <v>-1958328681</v>
      </c>
      <c r="S45">
        <v>357.2</v>
      </c>
      <c r="T45">
        <v>-19.100000000000001</v>
      </c>
      <c r="U45">
        <v>8.1999999999999993</v>
      </c>
      <c r="V45">
        <v>357.80427433465201</v>
      </c>
    </row>
    <row r="46" spans="1:22" x14ac:dyDescent="0.25">
      <c r="A46">
        <v>1716428715</v>
      </c>
      <c r="B46">
        <v>322.39999999999998</v>
      </c>
      <c r="C46">
        <v>-33.200000000000003</v>
      </c>
      <c r="D46">
        <v>1.2</v>
      </c>
      <c r="E46">
        <v>324.10713678539503</v>
      </c>
      <c r="I46">
        <v>1716452607</v>
      </c>
      <c r="J46">
        <v>321.39999999999998</v>
      </c>
      <c r="K46">
        <v>-32.299999999999997</v>
      </c>
      <c r="L46">
        <v>1.7</v>
      </c>
      <c r="M46">
        <v>323.023429533426</v>
      </c>
      <c r="R46">
        <v>-1958328671</v>
      </c>
      <c r="S46">
        <v>357.2</v>
      </c>
      <c r="T46">
        <v>-19</v>
      </c>
      <c r="U46">
        <v>8.1999999999999993</v>
      </c>
      <c r="V46">
        <v>357.79895013481399</v>
      </c>
    </row>
    <row r="47" spans="1:22" x14ac:dyDescent="0.25">
      <c r="A47">
        <v>1716428725</v>
      </c>
      <c r="B47">
        <v>322.39999999999998</v>
      </c>
      <c r="C47">
        <v>-33.200000000000003</v>
      </c>
      <c r="D47">
        <v>1.2</v>
      </c>
      <c r="E47">
        <v>324.10713678539503</v>
      </c>
      <c r="I47">
        <v>1716452607</v>
      </c>
      <c r="J47">
        <v>321.39999999999998</v>
      </c>
      <c r="K47">
        <v>-32.299999999999997</v>
      </c>
      <c r="L47">
        <v>1.7</v>
      </c>
      <c r="M47">
        <v>323.023429533426</v>
      </c>
      <c r="R47">
        <v>-1958328661</v>
      </c>
      <c r="S47">
        <v>357.2</v>
      </c>
      <c r="T47">
        <v>-19</v>
      </c>
      <c r="U47">
        <v>8.3000000000000007</v>
      </c>
      <c r="V47">
        <v>357.80125590035198</v>
      </c>
    </row>
    <row r="48" spans="1:22" x14ac:dyDescent="0.25">
      <c r="A48">
        <v>1716428735</v>
      </c>
      <c r="B48">
        <v>322.39999999999998</v>
      </c>
      <c r="C48">
        <v>-33.200000000000003</v>
      </c>
      <c r="D48">
        <v>1.3000001000000001</v>
      </c>
      <c r="E48">
        <v>324.107522460214</v>
      </c>
      <c r="I48">
        <v>1716452607</v>
      </c>
      <c r="J48">
        <v>321.39999999999998</v>
      </c>
      <c r="K48">
        <v>-32.299999999999997</v>
      </c>
      <c r="L48">
        <v>1.7</v>
      </c>
      <c r="M48">
        <v>323.023429533426</v>
      </c>
      <c r="R48">
        <v>-1958328651</v>
      </c>
      <c r="S48">
        <v>357.2</v>
      </c>
      <c r="T48">
        <v>-18.899999999999999</v>
      </c>
      <c r="U48">
        <v>8.5</v>
      </c>
      <c r="V48">
        <v>357.80065498302702</v>
      </c>
    </row>
    <row r="49" spans="1:22" x14ac:dyDescent="0.25">
      <c r="A49">
        <v>1716428745</v>
      </c>
      <c r="B49">
        <v>322.39999999999998</v>
      </c>
      <c r="C49">
        <v>-33.200000000000003</v>
      </c>
      <c r="D49">
        <v>1.3000001000000001</v>
      </c>
      <c r="E49">
        <v>324.107522460214</v>
      </c>
      <c r="I49">
        <v>1716452608</v>
      </c>
      <c r="J49">
        <v>321.39999999999998</v>
      </c>
      <c r="K49">
        <v>-32.299999999999997</v>
      </c>
      <c r="L49">
        <v>1.6</v>
      </c>
      <c r="M49">
        <v>323.022918734028</v>
      </c>
      <c r="R49">
        <v>-1958328641</v>
      </c>
      <c r="S49">
        <v>357.30002000000002</v>
      </c>
      <c r="T49">
        <v>-18.899999999999999</v>
      </c>
      <c r="U49">
        <v>8.8000000000000007</v>
      </c>
      <c r="V49">
        <v>357.90774380230198</v>
      </c>
    </row>
    <row r="50" spans="1:22" x14ac:dyDescent="0.25">
      <c r="A50">
        <v>1716428756</v>
      </c>
      <c r="B50">
        <v>322.39999999999998</v>
      </c>
      <c r="C50">
        <v>-33.200000000000003</v>
      </c>
      <c r="D50">
        <v>1.3000001000000001</v>
      </c>
      <c r="E50">
        <v>324.107522460214</v>
      </c>
      <c r="I50">
        <v>1716452608</v>
      </c>
      <c r="J50">
        <v>321.39999999999998</v>
      </c>
      <c r="K50">
        <v>-32.299999999999997</v>
      </c>
      <c r="L50">
        <v>1.6</v>
      </c>
      <c r="M50">
        <v>323.022918734028</v>
      </c>
      <c r="R50">
        <v>-1958328631</v>
      </c>
      <c r="S50">
        <v>357.30002000000002</v>
      </c>
      <c r="T50">
        <v>-18.899999999999999</v>
      </c>
      <c r="U50">
        <v>9</v>
      </c>
      <c r="V50">
        <v>357.91271711172402</v>
      </c>
    </row>
    <row r="51" spans="1:22" x14ac:dyDescent="0.25">
      <c r="A51">
        <v>1716428765</v>
      </c>
      <c r="B51">
        <v>322.39999999999998</v>
      </c>
      <c r="C51">
        <v>-33.200000000000003</v>
      </c>
      <c r="D51">
        <v>1.3000001000000001</v>
      </c>
      <c r="E51">
        <v>324.107522460214</v>
      </c>
      <c r="I51">
        <v>1716452608</v>
      </c>
      <c r="J51">
        <v>321.39999999999998</v>
      </c>
      <c r="K51">
        <v>-32.299999999999997</v>
      </c>
      <c r="L51">
        <v>1.6</v>
      </c>
      <c r="M51">
        <v>323.022918734028</v>
      </c>
      <c r="R51">
        <v>-1958328621</v>
      </c>
      <c r="S51">
        <v>357.4</v>
      </c>
      <c r="T51">
        <v>-18.899999999999999</v>
      </c>
      <c r="U51">
        <v>9.1999999999999993</v>
      </c>
      <c r="V51">
        <v>358.017605180636</v>
      </c>
    </row>
    <row r="52" spans="1:22" x14ac:dyDescent="0.25">
      <c r="A52">
        <v>1716428775</v>
      </c>
      <c r="B52">
        <v>322.39999999999998</v>
      </c>
      <c r="C52">
        <v>-33.200000000000003</v>
      </c>
      <c r="D52">
        <v>1.3000001000000001</v>
      </c>
      <c r="E52">
        <v>324.107522460214</v>
      </c>
      <c r="I52">
        <v>1716452609</v>
      </c>
      <c r="J52">
        <v>321.39999999999998</v>
      </c>
      <c r="K52">
        <v>-32.299999999999997</v>
      </c>
      <c r="L52">
        <v>1.6</v>
      </c>
      <c r="M52">
        <v>323.022918734028</v>
      </c>
      <c r="R52">
        <v>-1958328611</v>
      </c>
      <c r="S52">
        <v>357.4</v>
      </c>
      <c r="T52">
        <v>-18.899999999999999</v>
      </c>
      <c r="U52">
        <v>9.1</v>
      </c>
      <c r="V52">
        <v>358.01504944587202</v>
      </c>
    </row>
    <row r="53" spans="1:22" x14ac:dyDescent="0.25">
      <c r="A53">
        <v>1716428785</v>
      </c>
      <c r="B53">
        <v>322.39999999999998</v>
      </c>
      <c r="C53">
        <v>-33.200000000000003</v>
      </c>
      <c r="D53">
        <v>1.3000001000000001</v>
      </c>
      <c r="E53">
        <v>324.107522460214</v>
      </c>
      <c r="I53">
        <v>1716452609</v>
      </c>
      <c r="J53">
        <v>321.39999999999998</v>
      </c>
      <c r="K53">
        <v>-32.299999999999997</v>
      </c>
      <c r="L53">
        <v>1.6</v>
      </c>
      <c r="M53">
        <v>323.022918734028</v>
      </c>
      <c r="R53">
        <v>-1958328601</v>
      </c>
      <c r="S53">
        <v>357.4</v>
      </c>
      <c r="T53">
        <v>-18.899999999999999</v>
      </c>
      <c r="U53">
        <v>9.1</v>
      </c>
      <c r="V53">
        <v>358.01504944587202</v>
      </c>
    </row>
    <row r="54" spans="1:22" x14ac:dyDescent="0.25">
      <c r="A54">
        <v>1716428795</v>
      </c>
      <c r="B54">
        <v>322.39999999999998</v>
      </c>
      <c r="C54">
        <v>-33.200000000000003</v>
      </c>
      <c r="D54">
        <v>1.3000001000000001</v>
      </c>
      <c r="E54">
        <v>324.107522460214</v>
      </c>
      <c r="I54">
        <v>1716452610</v>
      </c>
      <c r="J54">
        <v>321.39999999999998</v>
      </c>
      <c r="K54">
        <v>-32.299999999999997</v>
      </c>
      <c r="L54">
        <v>1.6</v>
      </c>
      <c r="M54">
        <v>323.022918734028</v>
      </c>
      <c r="R54">
        <v>-1958328591</v>
      </c>
      <c r="S54">
        <v>357.4</v>
      </c>
      <c r="T54">
        <v>-18.800001000000002</v>
      </c>
      <c r="U54">
        <v>8.9000009999999996</v>
      </c>
      <c r="V54">
        <v>358.00475651927002</v>
      </c>
    </row>
    <row r="55" spans="1:22" x14ac:dyDescent="0.25">
      <c r="A55">
        <v>1716428805</v>
      </c>
      <c r="B55">
        <v>322.39999999999998</v>
      </c>
      <c r="C55">
        <v>-33.200000000000003</v>
      </c>
      <c r="D55">
        <v>1.3000001000000001</v>
      </c>
      <c r="E55">
        <v>324.107522460214</v>
      </c>
      <c r="I55">
        <v>1716452610</v>
      </c>
      <c r="J55">
        <v>321.39999999999998</v>
      </c>
      <c r="K55">
        <v>-32.299999999999997</v>
      </c>
      <c r="L55">
        <v>1.6</v>
      </c>
      <c r="M55">
        <v>323.022918734028</v>
      </c>
      <c r="R55">
        <v>-1958328581</v>
      </c>
      <c r="S55">
        <v>357.4</v>
      </c>
      <c r="T55">
        <v>-18.800001000000002</v>
      </c>
      <c r="U55">
        <v>8.6999999999999993</v>
      </c>
      <c r="V55">
        <v>357.99984033085502</v>
      </c>
    </row>
    <row r="56" spans="1:22" x14ac:dyDescent="0.25">
      <c r="A56">
        <v>1716428815</v>
      </c>
      <c r="B56">
        <v>322.39999999999998</v>
      </c>
      <c r="C56">
        <v>-33.200000000000003</v>
      </c>
      <c r="D56">
        <v>1.3000001000000001</v>
      </c>
      <c r="E56">
        <v>324.107522460214</v>
      </c>
      <c r="I56">
        <v>1716452615</v>
      </c>
      <c r="J56">
        <v>321.39999999999998</v>
      </c>
      <c r="K56">
        <v>-32.299999999999997</v>
      </c>
      <c r="L56">
        <v>1.6</v>
      </c>
      <c r="M56">
        <v>323.022918734028</v>
      </c>
      <c r="R56">
        <v>-1958328571</v>
      </c>
      <c r="S56">
        <v>357.5</v>
      </c>
      <c r="T56">
        <v>-18.800001000000002</v>
      </c>
      <c r="U56">
        <v>8.6999999999999993</v>
      </c>
      <c r="V56">
        <v>358.09967891595602</v>
      </c>
    </row>
    <row r="57" spans="1:22" x14ac:dyDescent="0.25">
      <c r="A57">
        <v>1716428825</v>
      </c>
      <c r="B57">
        <v>322.39999999999998</v>
      </c>
      <c r="C57">
        <v>-33.200000000000003</v>
      </c>
      <c r="D57">
        <v>1.3000001000000001</v>
      </c>
      <c r="E57">
        <v>324.107522460214</v>
      </c>
      <c r="I57">
        <v>1716452625</v>
      </c>
      <c r="J57">
        <v>321.39999999999998</v>
      </c>
      <c r="K57">
        <v>-32.299999999999997</v>
      </c>
      <c r="L57">
        <v>1.6</v>
      </c>
      <c r="M57">
        <v>323.022918734028</v>
      </c>
      <c r="R57">
        <v>-1958328561</v>
      </c>
      <c r="S57">
        <v>357.6</v>
      </c>
      <c r="T57">
        <v>-18.7</v>
      </c>
      <c r="U57">
        <v>8.6</v>
      </c>
      <c r="V57">
        <v>358.19186813819402</v>
      </c>
    </row>
    <row r="58" spans="1:22" x14ac:dyDescent="0.25">
      <c r="A58">
        <v>1716428835</v>
      </c>
      <c r="B58">
        <v>322.39999999999998</v>
      </c>
      <c r="C58">
        <v>-33.200000000000003</v>
      </c>
      <c r="D58">
        <v>1.3000001000000001</v>
      </c>
      <c r="E58">
        <v>324.107522460214</v>
      </c>
      <c r="I58">
        <v>1716452635</v>
      </c>
      <c r="J58">
        <v>321.39999999999998</v>
      </c>
      <c r="K58">
        <v>-32.299999999999997</v>
      </c>
      <c r="L58">
        <v>1.6</v>
      </c>
      <c r="M58">
        <v>323.022918734028</v>
      </c>
      <c r="R58">
        <v>-1958328549</v>
      </c>
      <c r="S58">
        <v>357.7</v>
      </c>
      <c r="T58">
        <v>-18.600000000000001</v>
      </c>
      <c r="U58">
        <v>8.6</v>
      </c>
      <c r="V58">
        <v>358.28650372803901</v>
      </c>
    </row>
    <row r="59" spans="1:22" x14ac:dyDescent="0.25">
      <c r="A59">
        <v>1716428845</v>
      </c>
      <c r="B59">
        <v>322.5</v>
      </c>
      <c r="C59">
        <v>-33.200000000000003</v>
      </c>
      <c r="D59">
        <v>1.3000001000000001</v>
      </c>
      <c r="E59">
        <v>324.20700185351501</v>
      </c>
      <c r="I59">
        <v>1716452644</v>
      </c>
      <c r="J59">
        <v>321.39999999999998</v>
      </c>
      <c r="K59">
        <v>-32.299999999999997</v>
      </c>
      <c r="L59">
        <v>1.6</v>
      </c>
      <c r="M59">
        <v>323.022918734028</v>
      </c>
      <c r="R59">
        <v>-1958328541</v>
      </c>
      <c r="S59">
        <v>357.80002000000002</v>
      </c>
      <c r="T59">
        <v>-18.5</v>
      </c>
      <c r="U59">
        <v>8.6</v>
      </c>
      <c r="V59">
        <v>358.381170138149</v>
      </c>
    </row>
    <row r="60" spans="1:22" x14ac:dyDescent="0.25">
      <c r="A60">
        <v>1716428856</v>
      </c>
      <c r="B60">
        <v>322.5</v>
      </c>
      <c r="C60">
        <v>-33.200000000000003</v>
      </c>
      <c r="D60">
        <v>1.3000001000000001</v>
      </c>
      <c r="E60">
        <v>324.20700185351501</v>
      </c>
      <c r="I60">
        <v>1716452655</v>
      </c>
      <c r="J60">
        <v>321.39999999999998</v>
      </c>
      <c r="K60">
        <v>-32.4</v>
      </c>
      <c r="L60">
        <v>1.6</v>
      </c>
      <c r="M60">
        <v>323.03293357738801</v>
      </c>
      <c r="R60">
        <v>-1958328531</v>
      </c>
      <c r="S60">
        <v>357.80002000000002</v>
      </c>
      <c r="T60">
        <v>-18.5</v>
      </c>
      <c r="U60">
        <v>8.5</v>
      </c>
      <c r="V60">
        <v>358.37878439303199</v>
      </c>
    </row>
    <row r="61" spans="1:22" x14ac:dyDescent="0.25">
      <c r="A61">
        <v>1716428865</v>
      </c>
      <c r="B61">
        <v>322.5</v>
      </c>
      <c r="C61">
        <v>-33.200000000000003</v>
      </c>
      <c r="D61">
        <v>1.3000001000000001</v>
      </c>
      <c r="E61">
        <v>324.20700185351501</v>
      </c>
      <c r="I61">
        <v>1716452666</v>
      </c>
      <c r="J61">
        <v>321.39999999999998</v>
      </c>
      <c r="K61">
        <v>-32.4</v>
      </c>
      <c r="L61">
        <v>1.6</v>
      </c>
      <c r="M61">
        <v>323.03293357738801</v>
      </c>
      <c r="R61">
        <v>-1958328521</v>
      </c>
      <c r="S61">
        <v>357.80002000000002</v>
      </c>
      <c r="T61">
        <v>-18.5</v>
      </c>
      <c r="U61">
        <v>8.3000000000000007</v>
      </c>
      <c r="V61">
        <v>358.37409658929499</v>
      </c>
    </row>
    <row r="62" spans="1:22" x14ac:dyDescent="0.25">
      <c r="A62">
        <v>1716428875</v>
      </c>
      <c r="B62">
        <v>322.5</v>
      </c>
      <c r="C62">
        <v>-33.200000000000003</v>
      </c>
      <c r="D62">
        <v>1.3000001000000001</v>
      </c>
      <c r="E62">
        <v>324.20700185351501</v>
      </c>
      <c r="I62">
        <v>1716452674</v>
      </c>
      <c r="J62">
        <v>321.39999999999998</v>
      </c>
      <c r="K62">
        <v>-32.4</v>
      </c>
      <c r="L62">
        <v>1.6</v>
      </c>
      <c r="M62">
        <v>323.03293357738801</v>
      </c>
      <c r="R62">
        <v>-1958328511</v>
      </c>
      <c r="S62">
        <v>357.80002000000002</v>
      </c>
      <c r="T62">
        <v>-18.7</v>
      </c>
      <c r="U62">
        <v>8.1999999999999993</v>
      </c>
      <c r="V62">
        <v>358.38217468009401</v>
      </c>
    </row>
    <row r="63" spans="1:22" x14ac:dyDescent="0.25">
      <c r="A63">
        <v>1716428885</v>
      </c>
      <c r="B63">
        <v>322.5</v>
      </c>
      <c r="C63">
        <v>-33.200000000000003</v>
      </c>
      <c r="D63">
        <v>1.3000001000000001</v>
      </c>
      <c r="E63">
        <v>324.20700185351501</v>
      </c>
      <c r="I63">
        <v>1716452685</v>
      </c>
      <c r="J63">
        <v>321.39999999999998</v>
      </c>
      <c r="K63">
        <v>-32.4</v>
      </c>
      <c r="L63">
        <v>1.6</v>
      </c>
      <c r="M63">
        <v>323.03293357738801</v>
      </c>
      <c r="R63">
        <v>-1958328499</v>
      </c>
      <c r="S63">
        <v>357.80002000000002</v>
      </c>
      <c r="T63">
        <v>-18.899999999999999</v>
      </c>
      <c r="U63">
        <v>8.1999999999999993</v>
      </c>
      <c r="V63">
        <v>358.39266605984</v>
      </c>
    </row>
    <row r="64" spans="1:22" x14ac:dyDescent="0.25">
      <c r="A64">
        <v>1716428895</v>
      </c>
      <c r="B64">
        <v>322.5</v>
      </c>
      <c r="C64">
        <v>-33.200000000000003</v>
      </c>
      <c r="D64">
        <v>1.3000001000000001</v>
      </c>
      <c r="E64">
        <v>324.20700185351501</v>
      </c>
      <c r="I64">
        <v>1716452770</v>
      </c>
      <c r="J64">
        <v>321.39999999999998</v>
      </c>
      <c r="K64">
        <v>-32.4</v>
      </c>
      <c r="L64">
        <v>1.6</v>
      </c>
      <c r="M64">
        <v>323.03293357738801</v>
      </c>
      <c r="R64">
        <v>-1958328491</v>
      </c>
      <c r="S64">
        <v>357.7</v>
      </c>
      <c r="T64">
        <v>-19</v>
      </c>
      <c r="U64">
        <v>8.3000000000000007</v>
      </c>
      <c r="V64">
        <v>358.30041687957402</v>
      </c>
    </row>
    <row r="65" spans="1:22" x14ac:dyDescent="0.25">
      <c r="A65">
        <v>1716428905</v>
      </c>
      <c r="B65">
        <v>322.39999999999998</v>
      </c>
      <c r="C65">
        <v>-33.200000000000003</v>
      </c>
      <c r="D65">
        <v>1.4</v>
      </c>
      <c r="E65">
        <v>324.10793898799398</v>
      </c>
      <c r="I65">
        <v>1716452770</v>
      </c>
      <c r="J65">
        <v>321.39999999999998</v>
      </c>
      <c r="K65">
        <v>-32.4</v>
      </c>
      <c r="L65">
        <v>1.6</v>
      </c>
      <c r="M65">
        <v>323.03293357738801</v>
      </c>
      <c r="R65">
        <v>-1958328481</v>
      </c>
      <c r="S65">
        <v>357.7</v>
      </c>
      <c r="T65">
        <v>-19</v>
      </c>
      <c r="U65">
        <v>8.3000000000000007</v>
      </c>
      <c r="V65">
        <v>358.30041687957402</v>
      </c>
    </row>
    <row r="66" spans="1:22" x14ac:dyDescent="0.25">
      <c r="A66">
        <v>1716428915</v>
      </c>
      <c r="B66">
        <v>322.39999999999998</v>
      </c>
      <c r="C66">
        <v>-33.200000000000003</v>
      </c>
      <c r="D66">
        <v>1.4</v>
      </c>
      <c r="E66">
        <v>324.10793898799398</v>
      </c>
      <c r="I66">
        <v>1716452771</v>
      </c>
      <c r="J66">
        <v>321.39999999999998</v>
      </c>
      <c r="K66">
        <v>-32.4</v>
      </c>
      <c r="L66">
        <v>1.6</v>
      </c>
      <c r="M66">
        <v>323.03293357738801</v>
      </c>
      <c r="R66">
        <v>-1958328471</v>
      </c>
      <c r="S66">
        <v>357.7</v>
      </c>
      <c r="T66">
        <v>-19.100000000000001</v>
      </c>
      <c r="U66">
        <v>8.4000009999999996</v>
      </c>
      <c r="V66">
        <v>358.30806404139901</v>
      </c>
    </row>
    <row r="67" spans="1:22" x14ac:dyDescent="0.25">
      <c r="A67">
        <v>1716428925</v>
      </c>
      <c r="B67">
        <v>322.39999999999998</v>
      </c>
      <c r="C67">
        <v>-33.200000000000003</v>
      </c>
      <c r="D67">
        <v>1.4</v>
      </c>
      <c r="E67">
        <v>324.10793898799398</v>
      </c>
      <c r="I67">
        <v>1716452771</v>
      </c>
      <c r="J67">
        <v>321.39999999999998</v>
      </c>
      <c r="K67">
        <v>-32.4</v>
      </c>
      <c r="L67">
        <v>1.6</v>
      </c>
      <c r="M67">
        <v>323.03293357738801</v>
      </c>
      <c r="R67">
        <v>-1958328461</v>
      </c>
      <c r="S67">
        <v>357.80002000000002</v>
      </c>
      <c r="T67">
        <v>-19.100000000000001</v>
      </c>
      <c r="U67">
        <v>8.4000009999999996</v>
      </c>
      <c r="V67">
        <v>358.40790048102002</v>
      </c>
    </row>
    <row r="68" spans="1:22" x14ac:dyDescent="0.25">
      <c r="A68">
        <v>1716428935</v>
      </c>
      <c r="B68">
        <v>322.39999999999998</v>
      </c>
      <c r="C68">
        <v>-33.200000000000003</v>
      </c>
      <c r="D68">
        <v>1.3000001000000001</v>
      </c>
      <c r="E68">
        <v>324.107522460214</v>
      </c>
      <c r="I68">
        <v>1716452771</v>
      </c>
      <c r="J68">
        <v>321.39999999999998</v>
      </c>
      <c r="K68">
        <v>-32.4</v>
      </c>
      <c r="L68">
        <v>1.6</v>
      </c>
      <c r="M68">
        <v>323.03293357738801</v>
      </c>
      <c r="R68">
        <v>-1958328449</v>
      </c>
      <c r="S68">
        <v>357.80002000000002</v>
      </c>
      <c r="T68">
        <v>-19.100000000000001</v>
      </c>
      <c r="U68">
        <v>8.3000000000000007</v>
      </c>
      <c r="V68">
        <v>358.40557071670298</v>
      </c>
    </row>
    <row r="69" spans="1:22" x14ac:dyDescent="0.25">
      <c r="A69">
        <v>1716428945</v>
      </c>
      <c r="B69">
        <v>322.39999999999998</v>
      </c>
      <c r="C69">
        <v>-33.200000000000003</v>
      </c>
      <c r="D69">
        <v>1.3000001000000001</v>
      </c>
      <c r="E69">
        <v>324.107522460214</v>
      </c>
      <c r="I69">
        <v>1716452772</v>
      </c>
      <c r="J69">
        <v>321.39999999999998</v>
      </c>
      <c r="K69">
        <v>-32.4</v>
      </c>
      <c r="L69">
        <v>1.6</v>
      </c>
      <c r="M69">
        <v>323.03293357738801</v>
      </c>
      <c r="R69">
        <v>-1958328441</v>
      </c>
      <c r="S69">
        <v>357.7</v>
      </c>
      <c r="T69">
        <v>-19</v>
      </c>
      <c r="U69">
        <v>8.1</v>
      </c>
      <c r="V69">
        <v>358.29583968989903</v>
      </c>
    </row>
    <row r="70" spans="1:22" x14ac:dyDescent="0.25">
      <c r="A70">
        <v>1716428955</v>
      </c>
      <c r="B70">
        <v>322.39999999999998</v>
      </c>
      <c r="C70">
        <v>-33.200000000000003</v>
      </c>
      <c r="D70">
        <v>1.3000001000000001</v>
      </c>
      <c r="E70">
        <v>324.107522460214</v>
      </c>
      <c r="I70">
        <v>1716452772</v>
      </c>
      <c r="J70">
        <v>321.39999999999998</v>
      </c>
      <c r="K70">
        <v>-32.4</v>
      </c>
      <c r="L70">
        <v>1.6</v>
      </c>
      <c r="M70">
        <v>323.03293357738801</v>
      </c>
      <c r="R70">
        <v>-1958328431</v>
      </c>
      <c r="S70">
        <v>357.7</v>
      </c>
      <c r="T70">
        <v>-18.899999999999999</v>
      </c>
      <c r="U70">
        <v>8</v>
      </c>
      <c r="V70">
        <v>358.28830390970103</v>
      </c>
    </row>
    <row r="71" spans="1:22" x14ac:dyDescent="0.25">
      <c r="A71">
        <v>1716428965</v>
      </c>
      <c r="B71">
        <v>322.39999999999998</v>
      </c>
      <c r="C71">
        <v>-33.200000000000003</v>
      </c>
      <c r="D71">
        <v>1.3000001000000001</v>
      </c>
      <c r="E71">
        <v>324.107522460214</v>
      </c>
      <c r="I71">
        <v>1716452772</v>
      </c>
      <c r="J71">
        <v>321.39999999999998</v>
      </c>
      <c r="K71">
        <v>-32.4</v>
      </c>
      <c r="L71">
        <v>1.6</v>
      </c>
      <c r="M71">
        <v>323.03293357738801</v>
      </c>
      <c r="R71">
        <v>-1958328421</v>
      </c>
      <c r="S71">
        <v>357.7</v>
      </c>
      <c r="T71">
        <v>-18.899999999999999</v>
      </c>
      <c r="U71">
        <v>7.9</v>
      </c>
      <c r="V71">
        <v>358.28608502144903</v>
      </c>
    </row>
    <row r="72" spans="1:22" x14ac:dyDescent="0.25">
      <c r="A72">
        <v>1716428975</v>
      </c>
      <c r="B72">
        <v>322.39999999999998</v>
      </c>
      <c r="C72">
        <v>-33.200000000000003</v>
      </c>
      <c r="D72">
        <v>1.3000001000000001</v>
      </c>
      <c r="E72">
        <v>324.107522460214</v>
      </c>
      <c r="I72">
        <v>1716452775</v>
      </c>
      <c r="J72">
        <v>321.39999999999998</v>
      </c>
      <c r="K72">
        <v>-32.4</v>
      </c>
      <c r="L72">
        <v>1.6</v>
      </c>
      <c r="M72">
        <v>323.03293357738801</v>
      </c>
      <c r="R72">
        <v>-1958328411</v>
      </c>
      <c r="S72">
        <v>357.7</v>
      </c>
      <c r="T72">
        <v>-19</v>
      </c>
      <c r="U72">
        <v>7.9</v>
      </c>
      <c r="V72">
        <v>358.29137407202097</v>
      </c>
    </row>
    <row r="73" spans="1:22" x14ac:dyDescent="0.25">
      <c r="A73">
        <v>1716428985</v>
      </c>
      <c r="B73">
        <v>322.39999999999998</v>
      </c>
      <c r="C73">
        <v>-33.200000000000003</v>
      </c>
      <c r="D73">
        <v>1.3000001000000001</v>
      </c>
      <c r="E73">
        <v>324.107522460214</v>
      </c>
      <c r="I73">
        <v>1716452785</v>
      </c>
      <c r="J73">
        <v>321.39999999999998</v>
      </c>
      <c r="K73">
        <v>-32.4</v>
      </c>
      <c r="L73">
        <v>1.6</v>
      </c>
      <c r="M73">
        <v>323.03293357738801</v>
      </c>
      <c r="R73">
        <v>-1958328400</v>
      </c>
      <c r="S73">
        <v>357.6</v>
      </c>
      <c r="T73">
        <v>-19</v>
      </c>
      <c r="U73">
        <v>7.9</v>
      </c>
      <c r="V73">
        <v>358.19153307517001</v>
      </c>
    </row>
    <row r="74" spans="1:22" x14ac:dyDescent="0.25">
      <c r="A74">
        <v>1716428995</v>
      </c>
      <c r="B74">
        <v>322.39999999999998</v>
      </c>
      <c r="C74">
        <v>-33.200000000000003</v>
      </c>
      <c r="D74">
        <v>1.3000001000000001</v>
      </c>
      <c r="E74">
        <v>324.107522460214</v>
      </c>
      <c r="I74">
        <v>1716452795</v>
      </c>
      <c r="J74">
        <v>321.39999999999998</v>
      </c>
      <c r="K74">
        <v>-32.4</v>
      </c>
      <c r="L74">
        <v>1.6</v>
      </c>
      <c r="M74">
        <v>323.03293357738801</v>
      </c>
      <c r="R74">
        <v>-1958328391</v>
      </c>
      <c r="S74">
        <v>357.6</v>
      </c>
      <c r="T74">
        <v>-19</v>
      </c>
      <c r="U74">
        <v>7.9</v>
      </c>
      <c r="V74">
        <v>358.19153307517001</v>
      </c>
    </row>
    <row r="75" spans="1:22" x14ac:dyDescent="0.25">
      <c r="A75">
        <v>1716429006</v>
      </c>
      <c r="B75">
        <v>322.39999999999998</v>
      </c>
      <c r="C75">
        <v>-33.200000000000003</v>
      </c>
      <c r="D75">
        <v>1.3000001000000001</v>
      </c>
      <c r="E75">
        <v>324.107522460214</v>
      </c>
      <c r="I75">
        <v>1716452805</v>
      </c>
      <c r="J75">
        <v>321.39999999999998</v>
      </c>
      <c r="K75">
        <v>-32.4</v>
      </c>
      <c r="L75">
        <v>1.6</v>
      </c>
      <c r="M75">
        <v>323.03293357738801</v>
      </c>
      <c r="R75">
        <v>-1958328381</v>
      </c>
      <c r="S75">
        <v>357.6</v>
      </c>
      <c r="T75">
        <v>-19.100000000000001</v>
      </c>
      <c r="U75">
        <v>7.9</v>
      </c>
      <c r="V75">
        <v>358.19685143969798</v>
      </c>
    </row>
    <row r="76" spans="1:22" x14ac:dyDescent="0.25">
      <c r="A76">
        <v>1716429015</v>
      </c>
      <c r="B76">
        <v>322.39999999999998</v>
      </c>
      <c r="C76">
        <v>-33.200000000000003</v>
      </c>
      <c r="D76">
        <v>1.3000001000000001</v>
      </c>
      <c r="E76">
        <v>324.107522460214</v>
      </c>
      <c r="I76">
        <v>1716452815</v>
      </c>
      <c r="J76">
        <v>321.39999999999998</v>
      </c>
      <c r="K76">
        <v>-32.4</v>
      </c>
      <c r="L76">
        <v>1.6</v>
      </c>
      <c r="M76">
        <v>323.03293357738801</v>
      </c>
      <c r="R76">
        <v>-1958328372</v>
      </c>
      <c r="S76">
        <v>357.5</v>
      </c>
      <c r="T76">
        <v>-19.100000000000001</v>
      </c>
      <c r="U76">
        <v>7.9</v>
      </c>
      <c r="V76">
        <v>358.09701201780302</v>
      </c>
    </row>
    <row r="77" spans="1:22" x14ac:dyDescent="0.25">
      <c r="A77">
        <v>1716429025</v>
      </c>
      <c r="B77">
        <v>322.39999999999998</v>
      </c>
      <c r="C77">
        <v>-33.200000000000003</v>
      </c>
      <c r="D77">
        <v>1.3000001000000001</v>
      </c>
      <c r="E77">
        <v>324.107522460214</v>
      </c>
      <c r="I77">
        <v>1716452825</v>
      </c>
      <c r="J77">
        <v>321.39999999999998</v>
      </c>
      <c r="K77">
        <v>-32.4</v>
      </c>
      <c r="L77">
        <v>1.6</v>
      </c>
      <c r="M77">
        <v>323.03293357738801</v>
      </c>
      <c r="R77">
        <v>-1958328361</v>
      </c>
      <c r="S77">
        <v>357.5</v>
      </c>
      <c r="T77">
        <v>-19.100000000000001</v>
      </c>
      <c r="U77">
        <v>7.8</v>
      </c>
      <c r="V77">
        <v>358.09481986974799</v>
      </c>
    </row>
    <row r="78" spans="1:22" x14ac:dyDescent="0.25">
      <c r="A78">
        <v>1716429035</v>
      </c>
      <c r="B78">
        <v>322.39999999999998</v>
      </c>
      <c r="C78">
        <v>-33.200000000000003</v>
      </c>
      <c r="D78">
        <v>1.3000001000000001</v>
      </c>
      <c r="E78">
        <v>324.107522460214</v>
      </c>
      <c r="I78">
        <v>1716452835</v>
      </c>
      <c r="J78">
        <v>321.39999999999998</v>
      </c>
      <c r="K78">
        <v>-32.4</v>
      </c>
      <c r="L78">
        <v>1.6</v>
      </c>
      <c r="M78">
        <v>323.03293357738801</v>
      </c>
      <c r="R78">
        <v>-1958328350</v>
      </c>
      <c r="S78">
        <v>357.4</v>
      </c>
      <c r="T78">
        <v>-19</v>
      </c>
      <c r="U78">
        <v>7.8</v>
      </c>
      <c r="V78">
        <v>357.989658565973</v>
      </c>
    </row>
    <row r="79" spans="1:22" x14ac:dyDescent="0.25">
      <c r="A79">
        <v>1716429045</v>
      </c>
      <c r="B79">
        <v>322.39999999999998</v>
      </c>
      <c r="C79">
        <v>-33.200000000000003</v>
      </c>
      <c r="D79">
        <v>1.3000001000000001</v>
      </c>
      <c r="E79">
        <v>324.107522460214</v>
      </c>
      <c r="I79">
        <v>1716452845</v>
      </c>
      <c r="J79">
        <v>321.39999999999998</v>
      </c>
      <c r="K79">
        <v>-32.4</v>
      </c>
      <c r="L79">
        <v>1.6</v>
      </c>
      <c r="M79">
        <v>323.03293357738801</v>
      </c>
      <c r="R79">
        <v>-1958328341</v>
      </c>
      <c r="S79">
        <v>357.4</v>
      </c>
      <c r="T79">
        <v>-19</v>
      </c>
      <c r="U79">
        <v>7.8</v>
      </c>
      <c r="V79">
        <v>357.989658565973</v>
      </c>
    </row>
    <row r="80" spans="1:22" x14ac:dyDescent="0.25">
      <c r="A80">
        <v>1716429055</v>
      </c>
      <c r="B80">
        <v>322.30002000000002</v>
      </c>
      <c r="C80">
        <v>-33.200000000000003</v>
      </c>
      <c r="D80">
        <v>1.3000001000000001</v>
      </c>
      <c r="E80">
        <v>324.008073747899</v>
      </c>
      <c r="I80">
        <v>1716452855</v>
      </c>
      <c r="J80">
        <v>321.39999999999998</v>
      </c>
      <c r="K80">
        <v>-32.4</v>
      </c>
      <c r="L80">
        <v>1.6</v>
      </c>
      <c r="M80">
        <v>323.03293357738801</v>
      </c>
      <c r="R80">
        <v>-1958328331</v>
      </c>
      <c r="S80">
        <v>357.4</v>
      </c>
      <c r="T80">
        <v>-18.899999999999999</v>
      </c>
      <c r="U80">
        <v>7.8</v>
      </c>
      <c r="V80">
        <v>357.984365057697</v>
      </c>
    </row>
    <row r="81" spans="1:22" x14ac:dyDescent="0.25">
      <c r="A81">
        <v>1716429065</v>
      </c>
      <c r="B81">
        <v>322.30002000000002</v>
      </c>
      <c r="C81">
        <v>-33.299999999999997</v>
      </c>
      <c r="D81">
        <v>1.2</v>
      </c>
      <c r="E81">
        <v>324.01794973778999</v>
      </c>
      <c r="I81">
        <v>1716452865</v>
      </c>
      <c r="J81">
        <v>321.39999999999998</v>
      </c>
      <c r="K81">
        <v>-32.4</v>
      </c>
      <c r="L81">
        <v>1.6</v>
      </c>
      <c r="M81">
        <v>323.03293357738801</v>
      </c>
      <c r="R81">
        <v>-1958328321</v>
      </c>
      <c r="S81">
        <v>357.4</v>
      </c>
      <c r="T81">
        <v>-18.899999999999999</v>
      </c>
      <c r="U81">
        <v>7.7000003000000001</v>
      </c>
      <c r="V81">
        <v>357.98220015413199</v>
      </c>
    </row>
    <row r="82" spans="1:22" x14ac:dyDescent="0.25">
      <c r="A82">
        <v>1716429075</v>
      </c>
      <c r="B82">
        <v>322.30002000000002</v>
      </c>
      <c r="C82">
        <v>-33.299999999999997</v>
      </c>
      <c r="D82">
        <v>1.3000001000000001</v>
      </c>
      <c r="E82">
        <v>324.01833551876803</v>
      </c>
      <c r="I82">
        <v>1716452875</v>
      </c>
      <c r="J82">
        <v>321.39999999999998</v>
      </c>
      <c r="K82">
        <v>-32.4</v>
      </c>
      <c r="L82">
        <v>1.6</v>
      </c>
      <c r="M82">
        <v>323.03293357738801</v>
      </c>
      <c r="R82">
        <v>-1958328311</v>
      </c>
      <c r="S82">
        <v>357.4</v>
      </c>
      <c r="T82">
        <v>-18.800001000000002</v>
      </c>
      <c r="U82">
        <v>7.7000003000000001</v>
      </c>
      <c r="V82">
        <v>357.97693457071</v>
      </c>
    </row>
    <row r="83" spans="1:22" x14ac:dyDescent="0.25">
      <c r="A83">
        <v>1716429085</v>
      </c>
      <c r="B83">
        <v>322.30002000000002</v>
      </c>
      <c r="C83">
        <v>-33.299999999999997</v>
      </c>
      <c r="D83">
        <v>1.3000001000000001</v>
      </c>
      <c r="E83">
        <v>324.01833551876803</v>
      </c>
      <c r="I83">
        <v>1716452885</v>
      </c>
      <c r="J83">
        <v>321.39999999999998</v>
      </c>
      <c r="K83">
        <v>-32.4</v>
      </c>
      <c r="L83">
        <v>1.6</v>
      </c>
      <c r="M83">
        <v>323.03293357738801</v>
      </c>
      <c r="R83">
        <v>-1958328299</v>
      </c>
      <c r="S83">
        <v>357.30002000000002</v>
      </c>
      <c r="T83">
        <v>-18.899999999999999</v>
      </c>
      <c r="U83">
        <v>7.7000003000000001</v>
      </c>
      <c r="V83">
        <v>357.88238720940598</v>
      </c>
    </row>
    <row r="84" spans="1:22" x14ac:dyDescent="0.25">
      <c r="A84">
        <v>1716429095</v>
      </c>
      <c r="B84">
        <v>322.30002000000002</v>
      </c>
      <c r="C84">
        <v>-33.299999999999997</v>
      </c>
      <c r="D84">
        <v>1.2</v>
      </c>
      <c r="E84">
        <v>324.01794973778999</v>
      </c>
      <c r="I84">
        <v>1716452895</v>
      </c>
      <c r="J84">
        <v>321.39999999999998</v>
      </c>
      <c r="K84">
        <v>-32.4</v>
      </c>
      <c r="L84">
        <v>1.6</v>
      </c>
      <c r="M84">
        <v>323.03293357738801</v>
      </c>
      <c r="R84">
        <v>-1958328290</v>
      </c>
      <c r="S84">
        <v>357.30002000000002</v>
      </c>
      <c r="T84">
        <v>-19</v>
      </c>
      <c r="U84">
        <v>7.7000003000000001</v>
      </c>
      <c r="V84">
        <v>357.88768222603397</v>
      </c>
    </row>
    <row r="85" spans="1:22" x14ac:dyDescent="0.25">
      <c r="A85">
        <v>1716429107</v>
      </c>
      <c r="B85">
        <v>322.30002000000002</v>
      </c>
      <c r="C85">
        <v>-33.299999999999997</v>
      </c>
      <c r="D85">
        <v>1.2</v>
      </c>
      <c r="E85">
        <v>324.01794973778999</v>
      </c>
      <c r="I85">
        <v>1716452905</v>
      </c>
      <c r="J85">
        <v>321.39999999999998</v>
      </c>
      <c r="K85">
        <v>-32.4</v>
      </c>
      <c r="L85">
        <v>1.6</v>
      </c>
      <c r="M85">
        <v>323.03293357738801</v>
      </c>
      <c r="R85">
        <v>-1958328277</v>
      </c>
      <c r="S85">
        <v>357.30002000000002</v>
      </c>
      <c r="T85">
        <v>-19</v>
      </c>
      <c r="U85">
        <v>7.7000003000000001</v>
      </c>
      <c r="V85">
        <v>357.88768222603397</v>
      </c>
    </row>
    <row r="86" spans="1:22" x14ac:dyDescent="0.25">
      <c r="A86">
        <v>1716429115</v>
      </c>
      <c r="B86">
        <v>322.30002000000002</v>
      </c>
      <c r="C86">
        <v>-33.4</v>
      </c>
      <c r="D86">
        <v>1.2</v>
      </c>
      <c r="E86">
        <v>324.02824244966899</v>
      </c>
      <c r="I86">
        <v>1716452915</v>
      </c>
      <c r="J86">
        <v>321.39999999999998</v>
      </c>
      <c r="K86">
        <v>-32.4</v>
      </c>
      <c r="L86">
        <v>1.6</v>
      </c>
      <c r="M86">
        <v>323.03293357738801</v>
      </c>
      <c r="R86">
        <v>-1958328271</v>
      </c>
      <c r="S86">
        <v>357.4</v>
      </c>
      <c r="T86">
        <v>-19.100000000000001</v>
      </c>
      <c r="U86">
        <v>7.9</v>
      </c>
      <c r="V86">
        <v>357.997172688955</v>
      </c>
    </row>
    <row r="87" spans="1:22" x14ac:dyDescent="0.25">
      <c r="A87">
        <v>1716429125</v>
      </c>
      <c r="B87">
        <v>322.2</v>
      </c>
      <c r="C87">
        <v>-33.4</v>
      </c>
      <c r="D87">
        <v>1.1000000000000001</v>
      </c>
      <c r="E87">
        <v>323.92841488235001</v>
      </c>
      <c r="I87">
        <v>1716452926</v>
      </c>
      <c r="J87">
        <v>321.39999999999998</v>
      </c>
      <c r="K87">
        <v>-32.4</v>
      </c>
      <c r="L87">
        <v>1.6</v>
      </c>
      <c r="M87">
        <v>323.03293357738801</v>
      </c>
      <c r="R87">
        <v>-1958328261</v>
      </c>
      <c r="S87">
        <v>357.4</v>
      </c>
      <c r="T87">
        <v>-19.100000000000001</v>
      </c>
      <c r="U87">
        <v>8</v>
      </c>
      <c r="V87">
        <v>357.99939336789203</v>
      </c>
    </row>
    <row r="88" spans="1:22" x14ac:dyDescent="0.25">
      <c r="A88">
        <v>1716429135</v>
      </c>
      <c r="B88">
        <v>322.2</v>
      </c>
      <c r="C88">
        <v>-33.4</v>
      </c>
      <c r="D88">
        <v>1.1000000000000001</v>
      </c>
      <c r="E88">
        <v>323.92841488235001</v>
      </c>
      <c r="I88">
        <v>1716452937</v>
      </c>
      <c r="J88">
        <v>321.39999999999998</v>
      </c>
      <c r="K88">
        <v>-32.4</v>
      </c>
      <c r="L88">
        <v>1.6</v>
      </c>
      <c r="M88">
        <v>323.03293357738801</v>
      </c>
      <c r="R88">
        <v>-1958328245</v>
      </c>
      <c r="S88">
        <v>357.4</v>
      </c>
      <c r="T88">
        <v>-19.100000000000001</v>
      </c>
      <c r="U88">
        <v>8</v>
      </c>
      <c r="V88">
        <v>357.99939336789203</v>
      </c>
    </row>
    <row r="89" spans="1:22" x14ac:dyDescent="0.25">
      <c r="A89">
        <v>1716429145</v>
      </c>
      <c r="B89">
        <v>322.2</v>
      </c>
      <c r="C89">
        <v>-33.4</v>
      </c>
      <c r="D89">
        <v>1</v>
      </c>
      <c r="E89">
        <v>323.92809073641598</v>
      </c>
      <c r="I89">
        <v>1716452945</v>
      </c>
      <c r="J89">
        <v>321.39999999999998</v>
      </c>
      <c r="K89">
        <v>-32.4</v>
      </c>
      <c r="L89">
        <v>1.6</v>
      </c>
      <c r="M89">
        <v>323.03293357738801</v>
      </c>
      <c r="R89">
        <v>-1958328241</v>
      </c>
      <c r="S89">
        <v>357.4</v>
      </c>
      <c r="T89">
        <v>-19.100000000000001</v>
      </c>
      <c r="U89">
        <v>7.9</v>
      </c>
      <c r="V89">
        <v>357.997172688955</v>
      </c>
    </row>
    <row r="90" spans="1:22" x14ac:dyDescent="0.25">
      <c r="A90">
        <v>1716429156</v>
      </c>
      <c r="B90">
        <v>322.30002000000002</v>
      </c>
      <c r="C90">
        <v>-33.4</v>
      </c>
      <c r="D90">
        <v>1</v>
      </c>
      <c r="E90">
        <v>324.02756349561901</v>
      </c>
      <c r="I90">
        <v>1716452955</v>
      </c>
      <c r="J90">
        <v>321.39999999999998</v>
      </c>
      <c r="K90">
        <v>-32.4</v>
      </c>
      <c r="L90">
        <v>1.5</v>
      </c>
      <c r="M90">
        <v>323.03245374967599</v>
      </c>
      <c r="R90">
        <v>-1958328231</v>
      </c>
      <c r="S90">
        <v>357.4</v>
      </c>
      <c r="T90">
        <v>-19.100000000000001</v>
      </c>
      <c r="U90">
        <v>7.9</v>
      </c>
      <c r="V90">
        <v>357.997172688955</v>
      </c>
    </row>
    <row r="91" spans="1:22" x14ac:dyDescent="0.25">
      <c r="A91">
        <v>1716429165</v>
      </c>
      <c r="B91">
        <v>322.30002000000002</v>
      </c>
      <c r="C91">
        <v>-33.299999999999997</v>
      </c>
      <c r="D91">
        <v>1.1000000000000001</v>
      </c>
      <c r="E91">
        <v>324.01759481889098</v>
      </c>
      <c r="I91">
        <v>1716452971</v>
      </c>
      <c r="J91">
        <v>321.30002000000002</v>
      </c>
      <c r="K91">
        <v>-32.5</v>
      </c>
      <c r="L91">
        <v>1.5</v>
      </c>
      <c r="M91">
        <v>322.94303176621997</v>
      </c>
      <c r="R91">
        <v>-1958328221</v>
      </c>
      <c r="S91">
        <v>357.4</v>
      </c>
      <c r="T91">
        <v>-19.100000000000001</v>
      </c>
      <c r="U91">
        <v>7.9</v>
      </c>
      <c r="V91">
        <v>357.997172688955</v>
      </c>
    </row>
    <row r="92" spans="1:22" x14ac:dyDescent="0.25">
      <c r="A92">
        <v>1716429178</v>
      </c>
      <c r="B92">
        <v>322.30002000000002</v>
      </c>
      <c r="C92">
        <v>-33.299999999999997</v>
      </c>
      <c r="D92">
        <v>1.1000000000000001</v>
      </c>
      <c r="E92">
        <v>324.01759481889098</v>
      </c>
      <c r="I92">
        <v>1716452975</v>
      </c>
      <c r="J92">
        <v>321.30002000000002</v>
      </c>
      <c r="K92">
        <v>-32.5</v>
      </c>
      <c r="L92">
        <v>1.5</v>
      </c>
      <c r="M92">
        <v>322.94303176621997</v>
      </c>
      <c r="R92">
        <v>-1958328211</v>
      </c>
      <c r="S92">
        <v>357.4</v>
      </c>
      <c r="T92">
        <v>-19.100000000000001</v>
      </c>
      <c r="U92">
        <v>7.9</v>
      </c>
      <c r="V92">
        <v>357.997172688955</v>
      </c>
    </row>
    <row r="93" spans="1:22" x14ac:dyDescent="0.25">
      <c r="A93">
        <v>1716429185</v>
      </c>
      <c r="B93">
        <v>322.30002000000002</v>
      </c>
      <c r="C93">
        <v>-33.299999999999997</v>
      </c>
      <c r="D93">
        <v>1.2</v>
      </c>
      <c r="E93">
        <v>324.01794973778999</v>
      </c>
      <c r="I93">
        <v>1716452985</v>
      </c>
      <c r="J93">
        <v>321.39999999999998</v>
      </c>
      <c r="K93">
        <v>-32.5</v>
      </c>
      <c r="L93">
        <v>1.5</v>
      </c>
      <c r="M93">
        <v>323.04249887075201</v>
      </c>
      <c r="R93">
        <v>-1958328201</v>
      </c>
      <c r="S93">
        <v>357.4</v>
      </c>
      <c r="T93">
        <v>-19.2</v>
      </c>
      <c r="U93">
        <v>8</v>
      </c>
      <c r="V93">
        <v>358.00474251957002</v>
      </c>
    </row>
    <row r="94" spans="1:22" x14ac:dyDescent="0.25">
      <c r="A94">
        <v>1716429195</v>
      </c>
      <c r="B94">
        <v>322.30002000000002</v>
      </c>
      <c r="C94">
        <v>-33.200000000000003</v>
      </c>
      <c r="D94">
        <v>1.2</v>
      </c>
      <c r="E94">
        <v>324.00768795470299</v>
      </c>
      <c r="I94">
        <v>1716452995</v>
      </c>
      <c r="J94">
        <v>321.39999999999998</v>
      </c>
      <c r="K94">
        <v>-32.5</v>
      </c>
      <c r="L94">
        <v>1.5</v>
      </c>
      <c r="M94">
        <v>323.04249887075201</v>
      </c>
      <c r="R94">
        <v>-1958328191</v>
      </c>
      <c r="S94">
        <v>357.4</v>
      </c>
      <c r="T94">
        <v>-19.300001000000002</v>
      </c>
      <c r="U94">
        <v>8</v>
      </c>
      <c r="V94">
        <v>358.01011952370999</v>
      </c>
    </row>
    <row r="95" spans="1:22" x14ac:dyDescent="0.25">
      <c r="A95">
        <v>1716429205</v>
      </c>
      <c r="B95">
        <v>322.39999999999998</v>
      </c>
      <c r="C95">
        <v>-33.299999999999997</v>
      </c>
      <c r="D95">
        <v>1.3000001000000001</v>
      </c>
      <c r="E95">
        <v>324.11778108247501</v>
      </c>
      <c r="I95">
        <v>1716453005</v>
      </c>
      <c r="J95">
        <v>321.39999999999998</v>
      </c>
      <c r="K95">
        <v>-32.5</v>
      </c>
      <c r="L95">
        <v>1.6</v>
      </c>
      <c r="M95">
        <v>323.04297868354303</v>
      </c>
      <c r="R95">
        <v>-1958328179</v>
      </c>
      <c r="S95">
        <v>357.2</v>
      </c>
      <c r="T95">
        <v>-19.300001000000002</v>
      </c>
      <c r="U95">
        <v>7.7000003000000001</v>
      </c>
      <c r="V95">
        <v>357.80389708509801</v>
      </c>
    </row>
    <row r="96" spans="1:22" x14ac:dyDescent="0.25">
      <c r="A96">
        <v>1716429215</v>
      </c>
      <c r="B96">
        <v>322.39999999999998</v>
      </c>
      <c r="C96">
        <v>-33.299999999999997</v>
      </c>
      <c r="D96">
        <v>1.3000001000000001</v>
      </c>
      <c r="E96">
        <v>324.11778108247501</v>
      </c>
      <c r="I96">
        <v>1716453016</v>
      </c>
      <c r="J96">
        <v>321.39999999999998</v>
      </c>
      <c r="K96">
        <v>-32.5</v>
      </c>
      <c r="L96">
        <v>1.6</v>
      </c>
      <c r="M96">
        <v>323.04297868354303</v>
      </c>
      <c r="R96">
        <v>-1958328171</v>
      </c>
      <c r="S96">
        <v>357.2</v>
      </c>
      <c r="T96">
        <v>-19.2</v>
      </c>
      <c r="U96">
        <v>7.4</v>
      </c>
      <c r="V96">
        <v>357.79218654326598</v>
      </c>
    </row>
    <row r="97" spans="1:22" x14ac:dyDescent="0.25">
      <c r="A97">
        <v>1716429227</v>
      </c>
      <c r="B97">
        <v>322.39999999999998</v>
      </c>
      <c r="C97">
        <v>-33.200000000000003</v>
      </c>
      <c r="D97">
        <v>1.3000001000000001</v>
      </c>
      <c r="E97">
        <v>324.107522460214</v>
      </c>
      <c r="I97">
        <v>1716453025</v>
      </c>
      <c r="J97">
        <v>321.39999999999998</v>
      </c>
      <c r="K97">
        <v>-32.5</v>
      </c>
      <c r="L97">
        <v>1.6</v>
      </c>
      <c r="M97">
        <v>323.04297868354303</v>
      </c>
      <c r="R97">
        <v>-1958328160</v>
      </c>
      <c r="S97">
        <v>357.2</v>
      </c>
      <c r="T97">
        <v>-19.2</v>
      </c>
      <c r="U97">
        <v>7.4</v>
      </c>
      <c r="V97">
        <v>357.79218654326598</v>
      </c>
    </row>
    <row r="98" spans="1:22" x14ac:dyDescent="0.25">
      <c r="A98">
        <v>1716429235</v>
      </c>
      <c r="B98">
        <v>322.39999999999998</v>
      </c>
      <c r="C98">
        <v>-33.200000000000003</v>
      </c>
      <c r="D98">
        <v>1.3000001000000001</v>
      </c>
      <c r="E98">
        <v>324.107522460214</v>
      </c>
      <c r="I98">
        <v>1716453035</v>
      </c>
      <c r="J98">
        <v>321.39999999999998</v>
      </c>
      <c r="K98">
        <v>-32.5</v>
      </c>
      <c r="L98">
        <v>1.5</v>
      </c>
      <c r="M98">
        <v>323.04249887075201</v>
      </c>
      <c r="R98">
        <v>-1958328150</v>
      </c>
      <c r="S98">
        <v>357.4</v>
      </c>
      <c r="T98">
        <v>-19</v>
      </c>
      <c r="U98">
        <v>8.1</v>
      </c>
      <c r="V98">
        <v>357.99632071207998</v>
      </c>
    </row>
    <row r="99" spans="1:22" x14ac:dyDescent="0.25">
      <c r="A99">
        <v>1716429245</v>
      </c>
      <c r="B99">
        <v>322.39999999999998</v>
      </c>
      <c r="C99">
        <v>-33.200000000000003</v>
      </c>
      <c r="D99">
        <v>1.3000001000000001</v>
      </c>
      <c r="E99">
        <v>324.107522460214</v>
      </c>
      <c r="I99">
        <v>1716453046</v>
      </c>
      <c r="J99">
        <v>321.39999999999998</v>
      </c>
      <c r="K99">
        <v>-32.5</v>
      </c>
      <c r="L99">
        <v>1.5</v>
      </c>
      <c r="M99">
        <v>323.04249887075201</v>
      </c>
      <c r="R99">
        <v>-1958328141</v>
      </c>
      <c r="S99">
        <v>357.5</v>
      </c>
      <c r="T99">
        <v>-18.899999999999999</v>
      </c>
      <c r="U99">
        <v>8.4000009999999996</v>
      </c>
      <c r="V99">
        <v>358.09777993614102</v>
      </c>
    </row>
    <row r="100" spans="1:22" x14ac:dyDescent="0.25">
      <c r="A100">
        <v>1716429264</v>
      </c>
      <c r="B100">
        <v>322.39999999999998</v>
      </c>
      <c r="C100">
        <v>-33.200000000000003</v>
      </c>
      <c r="D100">
        <v>1.3000001000000001</v>
      </c>
      <c r="E100">
        <v>324.107522460214</v>
      </c>
      <c r="I100">
        <v>1716453055</v>
      </c>
      <c r="J100">
        <v>321.39999999999998</v>
      </c>
      <c r="K100">
        <v>-32.5</v>
      </c>
      <c r="L100">
        <v>1.5</v>
      </c>
      <c r="M100">
        <v>323.04249887075201</v>
      </c>
      <c r="R100">
        <v>-1958328131</v>
      </c>
      <c r="S100">
        <v>357.5</v>
      </c>
      <c r="T100">
        <v>-18.899999999999999</v>
      </c>
      <c r="U100">
        <v>8.4000009999999996</v>
      </c>
      <c r="V100">
        <v>358.09777993614102</v>
      </c>
    </row>
    <row r="101" spans="1:22" x14ac:dyDescent="0.25">
      <c r="A101">
        <v>1716429265</v>
      </c>
      <c r="B101">
        <v>322.39999999999998</v>
      </c>
      <c r="C101">
        <v>-33.200000000000003</v>
      </c>
      <c r="D101">
        <v>1.3000001000000001</v>
      </c>
      <c r="E101">
        <v>324.107522460214</v>
      </c>
      <c r="I101">
        <v>1716453066</v>
      </c>
      <c r="J101">
        <v>321.39999999999998</v>
      </c>
      <c r="K101">
        <v>-32.4</v>
      </c>
      <c r="L101">
        <v>1.6</v>
      </c>
      <c r="M101">
        <v>323.03293357738801</v>
      </c>
      <c r="R101">
        <v>-1958328121</v>
      </c>
      <c r="S101">
        <v>357.4</v>
      </c>
      <c r="T101">
        <v>-18.800001000000002</v>
      </c>
      <c r="U101">
        <v>8.5</v>
      </c>
      <c r="V101">
        <v>357.99503583183503</v>
      </c>
    </row>
    <row r="102" spans="1:22" x14ac:dyDescent="0.25">
      <c r="A102">
        <v>1716429275</v>
      </c>
      <c r="B102">
        <v>322.39999999999998</v>
      </c>
      <c r="C102">
        <v>-33.200000000000003</v>
      </c>
      <c r="D102">
        <v>1.3000001000000001</v>
      </c>
      <c r="E102">
        <v>324.107522460214</v>
      </c>
      <c r="I102">
        <v>1716453075</v>
      </c>
      <c r="J102">
        <v>321.39999999999998</v>
      </c>
      <c r="K102">
        <v>-32.4</v>
      </c>
      <c r="L102">
        <v>1.6</v>
      </c>
      <c r="M102">
        <v>323.03293357738801</v>
      </c>
      <c r="R102">
        <v>-1958328111</v>
      </c>
      <c r="S102">
        <v>357.30002000000002</v>
      </c>
      <c r="T102">
        <v>-18.800001000000002</v>
      </c>
      <c r="U102">
        <v>8.4000009999999996</v>
      </c>
      <c r="V102">
        <v>357.89286544629499</v>
      </c>
    </row>
    <row r="103" spans="1:22" x14ac:dyDescent="0.25">
      <c r="A103">
        <v>1716429285</v>
      </c>
      <c r="B103">
        <v>322.39999999999998</v>
      </c>
      <c r="C103">
        <v>-33.200000000000003</v>
      </c>
      <c r="D103">
        <v>1.3000001000000001</v>
      </c>
      <c r="E103">
        <v>324.107522460214</v>
      </c>
      <c r="I103">
        <v>1716453085</v>
      </c>
      <c r="J103">
        <v>321.39999999999998</v>
      </c>
      <c r="K103">
        <v>-32.4</v>
      </c>
      <c r="L103">
        <v>1.6</v>
      </c>
      <c r="M103">
        <v>323.03293357738801</v>
      </c>
      <c r="R103">
        <v>-1958328101</v>
      </c>
      <c r="S103">
        <v>357.30002000000002</v>
      </c>
      <c r="T103">
        <v>-18.800001000000002</v>
      </c>
      <c r="U103">
        <v>8.4000009999999996</v>
      </c>
      <c r="V103">
        <v>357.89286544629499</v>
      </c>
    </row>
    <row r="104" spans="1:22" x14ac:dyDescent="0.25">
      <c r="A104">
        <v>1716429295</v>
      </c>
      <c r="B104">
        <v>322.39999999999998</v>
      </c>
      <c r="C104">
        <v>-33.200000000000003</v>
      </c>
      <c r="D104">
        <v>1.3000001000000001</v>
      </c>
      <c r="E104">
        <v>324.107522460214</v>
      </c>
      <c r="I104">
        <v>1716453095</v>
      </c>
      <c r="J104">
        <v>321.39999999999998</v>
      </c>
      <c r="K104">
        <v>-32.4</v>
      </c>
      <c r="L104">
        <v>1.6</v>
      </c>
      <c r="M104">
        <v>323.03293357738801</v>
      </c>
      <c r="R104">
        <v>-1958328091</v>
      </c>
      <c r="S104">
        <v>357.2</v>
      </c>
      <c r="T104">
        <v>-18.800001000000002</v>
      </c>
      <c r="U104">
        <v>8.3000000000000007</v>
      </c>
      <c r="V104">
        <v>357.79069128038901</v>
      </c>
    </row>
    <row r="105" spans="1:22" x14ac:dyDescent="0.25">
      <c r="A105">
        <v>1716429305</v>
      </c>
      <c r="B105">
        <v>322.39999999999998</v>
      </c>
      <c r="C105">
        <v>-33.200000000000003</v>
      </c>
      <c r="D105">
        <v>1.3000001000000001</v>
      </c>
      <c r="E105">
        <v>324.107522460214</v>
      </c>
      <c r="I105">
        <v>1716453105</v>
      </c>
      <c r="J105">
        <v>321.39999999999998</v>
      </c>
      <c r="K105">
        <v>-32.4</v>
      </c>
      <c r="L105">
        <v>1.6</v>
      </c>
      <c r="M105">
        <v>323.03293357738801</v>
      </c>
      <c r="R105">
        <v>-1958328079</v>
      </c>
      <c r="S105">
        <v>357.2</v>
      </c>
      <c r="T105">
        <v>-19</v>
      </c>
      <c r="U105">
        <v>8.4000009999999996</v>
      </c>
      <c r="V105">
        <v>357.80358959953998</v>
      </c>
    </row>
    <row r="106" spans="1:22" x14ac:dyDescent="0.25">
      <c r="A106">
        <v>1716429315</v>
      </c>
      <c r="B106">
        <v>322.39999999999998</v>
      </c>
      <c r="C106">
        <v>-33.200000000000003</v>
      </c>
      <c r="D106">
        <v>1.3000001000000001</v>
      </c>
      <c r="E106">
        <v>324.107522460214</v>
      </c>
      <c r="I106">
        <v>1716453116</v>
      </c>
      <c r="J106">
        <v>321.39999999999998</v>
      </c>
      <c r="K106">
        <v>-32.4</v>
      </c>
      <c r="L106">
        <v>1.6</v>
      </c>
      <c r="M106">
        <v>323.03293357738801</v>
      </c>
      <c r="R106">
        <v>-1958328071</v>
      </c>
      <c r="S106">
        <v>357.2</v>
      </c>
      <c r="T106">
        <v>-19.2</v>
      </c>
      <c r="U106">
        <v>8.6999999999999993</v>
      </c>
      <c r="V106">
        <v>357.82143416330001</v>
      </c>
    </row>
    <row r="107" spans="1:22" x14ac:dyDescent="0.25">
      <c r="A107">
        <v>1716429327</v>
      </c>
      <c r="B107">
        <v>322.39999999999998</v>
      </c>
      <c r="C107">
        <v>-33.200000000000003</v>
      </c>
      <c r="D107">
        <v>1.3000001000000001</v>
      </c>
      <c r="E107">
        <v>324.107522460214</v>
      </c>
      <c r="I107">
        <v>1716453125</v>
      </c>
      <c r="J107">
        <v>321.39999999999998</v>
      </c>
      <c r="K107">
        <v>-32.4</v>
      </c>
      <c r="L107">
        <v>1.6</v>
      </c>
      <c r="M107">
        <v>323.03293357738801</v>
      </c>
      <c r="R107">
        <v>-1958328061</v>
      </c>
      <c r="S107">
        <v>357.2</v>
      </c>
      <c r="T107">
        <v>-19.600000000000001</v>
      </c>
      <c r="U107">
        <v>9.1999999999999993</v>
      </c>
      <c r="V107">
        <v>357.85562554212697</v>
      </c>
    </row>
    <row r="108" spans="1:22" x14ac:dyDescent="0.25">
      <c r="A108">
        <v>1716429335</v>
      </c>
      <c r="B108">
        <v>322.39999999999998</v>
      </c>
      <c r="C108">
        <v>-33.200000000000003</v>
      </c>
      <c r="D108">
        <v>1.3000001000000001</v>
      </c>
      <c r="E108">
        <v>324.107522460214</v>
      </c>
      <c r="I108">
        <v>1716453135</v>
      </c>
      <c r="J108">
        <v>321.39999999999998</v>
      </c>
      <c r="K108">
        <v>-32.4</v>
      </c>
      <c r="L108">
        <v>1.6</v>
      </c>
      <c r="M108">
        <v>323.03293357738801</v>
      </c>
      <c r="R108">
        <v>-1958328051</v>
      </c>
      <c r="S108">
        <v>357.30002000000002</v>
      </c>
      <c r="T108">
        <v>-20</v>
      </c>
      <c r="U108">
        <v>9.6999999999999993</v>
      </c>
      <c r="V108">
        <v>357.99077234059598</v>
      </c>
    </row>
    <row r="109" spans="1:22" x14ac:dyDescent="0.25">
      <c r="A109">
        <v>1716429345</v>
      </c>
      <c r="B109">
        <v>322.39999999999998</v>
      </c>
      <c r="C109">
        <v>-33.200000000000003</v>
      </c>
      <c r="D109">
        <v>1.3000001000000001</v>
      </c>
      <c r="E109">
        <v>324.107522460214</v>
      </c>
      <c r="I109">
        <v>1716453145</v>
      </c>
      <c r="J109">
        <v>321.39999999999998</v>
      </c>
      <c r="K109">
        <v>-32.4</v>
      </c>
      <c r="L109">
        <v>1.6</v>
      </c>
      <c r="M109">
        <v>323.03293357738801</v>
      </c>
      <c r="R109">
        <v>-1958328041</v>
      </c>
      <c r="S109">
        <v>357.30002000000002</v>
      </c>
      <c r="T109">
        <v>-20</v>
      </c>
      <c r="U109">
        <v>9.6999999999999993</v>
      </c>
      <c r="V109">
        <v>357.99077234059598</v>
      </c>
    </row>
    <row r="110" spans="1:22" x14ac:dyDescent="0.25">
      <c r="A110">
        <v>1716429355</v>
      </c>
      <c r="B110">
        <v>322.39999999999998</v>
      </c>
      <c r="C110">
        <v>-33.200000000000003</v>
      </c>
      <c r="D110">
        <v>1.3000001000000001</v>
      </c>
      <c r="E110">
        <v>324.107522460214</v>
      </c>
      <c r="I110">
        <v>1716453155</v>
      </c>
      <c r="J110">
        <v>321.39999999999998</v>
      </c>
      <c r="K110">
        <v>-32.4</v>
      </c>
      <c r="L110">
        <v>1.6</v>
      </c>
      <c r="M110">
        <v>323.03293357738801</v>
      </c>
      <c r="R110">
        <v>-1958328030</v>
      </c>
      <c r="S110">
        <v>357.5</v>
      </c>
      <c r="T110">
        <v>-20.300001000000002</v>
      </c>
      <c r="U110">
        <v>10.3</v>
      </c>
      <c r="V110">
        <v>358.22399424157999</v>
      </c>
    </row>
    <row r="111" spans="1:22" x14ac:dyDescent="0.25">
      <c r="A111">
        <v>1716429366</v>
      </c>
      <c r="B111">
        <v>322.39999999999998</v>
      </c>
      <c r="C111">
        <v>-33.200000000000003</v>
      </c>
      <c r="D111">
        <v>1.3000001000000001</v>
      </c>
      <c r="E111">
        <v>324.107522460214</v>
      </c>
      <c r="I111">
        <v>1716453165</v>
      </c>
      <c r="J111">
        <v>321.39999999999998</v>
      </c>
      <c r="K111">
        <v>-32.4</v>
      </c>
      <c r="L111">
        <v>1.6</v>
      </c>
      <c r="M111">
        <v>323.03293357738801</v>
      </c>
      <c r="R111">
        <v>-1958328021</v>
      </c>
      <c r="S111">
        <v>357.5</v>
      </c>
      <c r="T111">
        <v>-20.5</v>
      </c>
      <c r="U111">
        <v>10.7</v>
      </c>
      <c r="V111">
        <v>358.24710744947799</v>
      </c>
    </row>
    <row r="112" spans="1:22" x14ac:dyDescent="0.25">
      <c r="A112">
        <v>1716429376</v>
      </c>
      <c r="B112">
        <v>322.39999999999998</v>
      </c>
      <c r="C112">
        <v>-33.200000000000003</v>
      </c>
      <c r="D112">
        <v>1.3000001000000001</v>
      </c>
      <c r="E112">
        <v>324.107522460214</v>
      </c>
      <c r="I112">
        <v>1716453175</v>
      </c>
      <c r="J112">
        <v>321.39999999999998</v>
      </c>
      <c r="K112">
        <v>-32.4</v>
      </c>
      <c r="L112">
        <v>1.6</v>
      </c>
      <c r="M112">
        <v>323.03293357738801</v>
      </c>
      <c r="R112">
        <v>-1958328011</v>
      </c>
      <c r="S112">
        <v>357.5</v>
      </c>
      <c r="T112">
        <v>-20.399999999999999</v>
      </c>
      <c r="U112">
        <v>10.6</v>
      </c>
      <c r="V112">
        <v>358.238426180837</v>
      </c>
    </row>
    <row r="113" spans="1:22" x14ac:dyDescent="0.25">
      <c r="A113">
        <v>1716429389</v>
      </c>
      <c r="B113">
        <v>322.39999999999998</v>
      </c>
      <c r="C113">
        <v>-33.200000000000003</v>
      </c>
      <c r="D113">
        <v>1.3000001000000001</v>
      </c>
      <c r="E113">
        <v>324.107522460214</v>
      </c>
      <c r="I113">
        <v>1716453185</v>
      </c>
      <c r="J113">
        <v>321.39999999999998</v>
      </c>
      <c r="K113">
        <v>-32.4</v>
      </c>
      <c r="L113">
        <v>1.6</v>
      </c>
      <c r="M113">
        <v>323.03293357738801</v>
      </c>
      <c r="R113">
        <v>-1958328001</v>
      </c>
      <c r="S113">
        <v>357.5</v>
      </c>
      <c r="T113">
        <v>-20.300001000000002</v>
      </c>
      <c r="U113">
        <v>10.400001</v>
      </c>
      <c r="V113">
        <v>358.22688349475499</v>
      </c>
    </row>
    <row r="114" spans="1:22" x14ac:dyDescent="0.25">
      <c r="A114">
        <v>1716429397</v>
      </c>
      <c r="B114">
        <v>322.39999999999998</v>
      </c>
      <c r="C114">
        <v>-33.200000000000003</v>
      </c>
      <c r="D114">
        <v>1.3000001000000001</v>
      </c>
      <c r="E114">
        <v>324.107522460214</v>
      </c>
      <c r="I114">
        <v>1716453195</v>
      </c>
      <c r="J114">
        <v>321.39999999999998</v>
      </c>
      <c r="K114">
        <v>-32.4</v>
      </c>
      <c r="L114">
        <v>1.5</v>
      </c>
      <c r="M114">
        <v>323.03245374967599</v>
      </c>
      <c r="R114">
        <v>-1958327991</v>
      </c>
      <c r="S114">
        <v>357.5</v>
      </c>
      <c r="T114">
        <v>-20.2</v>
      </c>
      <c r="U114">
        <v>10.400001</v>
      </c>
      <c r="V114">
        <v>358.22123058624601</v>
      </c>
    </row>
    <row r="115" spans="1:22" x14ac:dyDescent="0.25">
      <c r="A115">
        <v>1716429405</v>
      </c>
      <c r="B115">
        <v>322.39999999999998</v>
      </c>
      <c r="C115">
        <v>-33.200000000000003</v>
      </c>
      <c r="D115">
        <v>1.3000001000000001</v>
      </c>
      <c r="E115">
        <v>324.107522460214</v>
      </c>
      <c r="I115">
        <v>1716453205</v>
      </c>
      <c r="J115">
        <v>321.39999999999998</v>
      </c>
      <c r="K115">
        <v>-32.4</v>
      </c>
      <c r="L115">
        <v>1.5</v>
      </c>
      <c r="M115">
        <v>323.03245374967599</v>
      </c>
      <c r="R115">
        <v>-1958327981</v>
      </c>
      <c r="S115">
        <v>357.6</v>
      </c>
      <c r="T115">
        <v>-20.100000000000001</v>
      </c>
      <c r="U115">
        <v>10.400001</v>
      </c>
      <c r="V115">
        <v>358.31541188242397</v>
      </c>
    </row>
    <row r="116" spans="1:22" x14ac:dyDescent="0.25">
      <c r="A116">
        <v>1716429416</v>
      </c>
      <c r="B116">
        <v>322.39999999999998</v>
      </c>
      <c r="C116">
        <v>-33.200000000000003</v>
      </c>
      <c r="D116">
        <v>1.3000001000000001</v>
      </c>
      <c r="E116">
        <v>324.107522460214</v>
      </c>
      <c r="I116">
        <v>1716453215</v>
      </c>
      <c r="J116">
        <v>321.39999999999998</v>
      </c>
      <c r="K116">
        <v>-32.4</v>
      </c>
      <c r="L116">
        <v>1.5</v>
      </c>
      <c r="M116">
        <v>323.03245374967599</v>
      </c>
      <c r="R116">
        <v>-1958327971</v>
      </c>
      <c r="S116">
        <v>357.6</v>
      </c>
      <c r="T116">
        <v>-20.100000000000001</v>
      </c>
      <c r="U116">
        <v>10.400001</v>
      </c>
      <c r="V116">
        <v>358.31541188242397</v>
      </c>
    </row>
    <row r="117" spans="1:22" x14ac:dyDescent="0.25">
      <c r="A117">
        <v>1716429425</v>
      </c>
      <c r="B117">
        <v>322.39999999999998</v>
      </c>
      <c r="C117">
        <v>-33.200000000000003</v>
      </c>
      <c r="D117">
        <v>1.3000001000000001</v>
      </c>
      <c r="E117">
        <v>324.107522460214</v>
      </c>
      <c r="I117">
        <v>1716453225</v>
      </c>
      <c r="J117">
        <v>321.39999999999998</v>
      </c>
      <c r="K117">
        <v>-32.4</v>
      </c>
      <c r="L117">
        <v>1.5</v>
      </c>
      <c r="M117">
        <v>323.03245374967599</v>
      </c>
      <c r="R117">
        <v>-1958327961</v>
      </c>
      <c r="S117">
        <v>357.7</v>
      </c>
      <c r="T117">
        <v>-20</v>
      </c>
      <c r="U117">
        <v>10.5</v>
      </c>
      <c r="V117">
        <v>358.412539865599</v>
      </c>
    </row>
    <row r="118" spans="1:22" x14ac:dyDescent="0.25">
      <c r="A118">
        <v>1716429435</v>
      </c>
      <c r="B118">
        <v>322.39999999999998</v>
      </c>
      <c r="C118">
        <v>-33.200000000000003</v>
      </c>
      <c r="D118">
        <v>1.3000001000000001</v>
      </c>
      <c r="E118">
        <v>324.107522460214</v>
      </c>
      <c r="I118">
        <v>1716453235</v>
      </c>
      <c r="J118">
        <v>321.39999999999998</v>
      </c>
      <c r="K118">
        <v>-32.5</v>
      </c>
      <c r="L118">
        <v>1.5</v>
      </c>
      <c r="M118">
        <v>323.04249887075201</v>
      </c>
      <c r="R118">
        <v>-1958327949</v>
      </c>
      <c r="S118">
        <v>357.7</v>
      </c>
      <c r="T118">
        <v>-20</v>
      </c>
      <c r="U118">
        <v>10.5</v>
      </c>
      <c r="V118">
        <v>358.412539865599</v>
      </c>
    </row>
    <row r="119" spans="1:22" x14ac:dyDescent="0.25">
      <c r="A119">
        <v>1716429445</v>
      </c>
      <c r="B119">
        <v>322.39999999999998</v>
      </c>
      <c r="C119">
        <v>-33.200000000000003</v>
      </c>
      <c r="D119">
        <v>1.3000001000000001</v>
      </c>
      <c r="E119">
        <v>324.107522460214</v>
      </c>
      <c r="I119">
        <v>1716453245</v>
      </c>
      <c r="J119">
        <v>321.39999999999998</v>
      </c>
      <c r="K119">
        <v>-32.5</v>
      </c>
      <c r="L119">
        <v>1.5</v>
      </c>
      <c r="M119">
        <v>323.04249887075201</v>
      </c>
      <c r="R119">
        <v>-1958327941</v>
      </c>
      <c r="S119">
        <v>357.80002000000002</v>
      </c>
      <c r="T119">
        <v>-19.899999999999999</v>
      </c>
      <c r="U119">
        <v>10.400001</v>
      </c>
      <c r="V119">
        <v>358.50386762174099</v>
      </c>
    </row>
    <row r="120" spans="1:22" x14ac:dyDescent="0.25">
      <c r="A120">
        <v>1716429457</v>
      </c>
      <c r="B120">
        <v>322.5</v>
      </c>
      <c r="C120">
        <v>-33.299999999999997</v>
      </c>
      <c r="D120">
        <v>1.3000001000000001</v>
      </c>
      <c r="E120">
        <v>324.21725732812803</v>
      </c>
      <c r="I120">
        <v>1716453255</v>
      </c>
      <c r="J120">
        <v>321.39999999999998</v>
      </c>
      <c r="K120">
        <v>-32.5</v>
      </c>
      <c r="L120">
        <v>1.5</v>
      </c>
      <c r="M120">
        <v>323.04249887075201</v>
      </c>
      <c r="R120">
        <v>-1958327931</v>
      </c>
      <c r="S120">
        <v>357.9</v>
      </c>
      <c r="T120">
        <v>-19.800001000000002</v>
      </c>
      <c r="U120">
        <v>10.199999999999999</v>
      </c>
      <c r="V120">
        <v>358.59236700260499</v>
      </c>
    </row>
    <row r="121" spans="1:22" x14ac:dyDescent="0.25">
      <c r="A121">
        <v>1716429470</v>
      </c>
      <c r="B121">
        <v>322.5</v>
      </c>
      <c r="C121">
        <v>-33.4</v>
      </c>
      <c r="D121">
        <v>1.2</v>
      </c>
      <c r="E121">
        <v>324.22715818086999</v>
      </c>
      <c r="I121">
        <v>1716453265</v>
      </c>
      <c r="J121">
        <v>321.39999999999998</v>
      </c>
      <c r="K121">
        <v>-32.5</v>
      </c>
      <c r="L121">
        <v>1.5</v>
      </c>
      <c r="M121">
        <v>323.04249887075201</v>
      </c>
      <c r="R121">
        <v>-1958327921</v>
      </c>
      <c r="S121">
        <v>357.9</v>
      </c>
      <c r="T121">
        <v>-19.600000000000001</v>
      </c>
      <c r="U121">
        <v>10.1</v>
      </c>
      <c r="V121">
        <v>358.57854879197998</v>
      </c>
    </row>
    <row r="122" spans="1:22" x14ac:dyDescent="0.25">
      <c r="A122">
        <v>1716429477</v>
      </c>
      <c r="B122">
        <v>322.5</v>
      </c>
      <c r="C122">
        <v>-33.5</v>
      </c>
      <c r="D122">
        <v>1.2</v>
      </c>
      <c r="E122">
        <v>324.23747470043298</v>
      </c>
      <c r="I122">
        <v>1716453278</v>
      </c>
      <c r="J122">
        <v>321.39999999999998</v>
      </c>
      <c r="K122">
        <v>-32.5</v>
      </c>
      <c r="L122">
        <v>1.5</v>
      </c>
      <c r="M122">
        <v>323.04249887075201</v>
      </c>
      <c r="R122">
        <v>-1958327911</v>
      </c>
      <c r="S122">
        <v>357.9</v>
      </c>
      <c r="T122">
        <v>-19.600000000000001</v>
      </c>
      <c r="U122">
        <v>10.1</v>
      </c>
      <c r="V122">
        <v>358.57854879197998</v>
      </c>
    </row>
    <row r="123" spans="1:22" x14ac:dyDescent="0.25">
      <c r="A123">
        <v>1716429486</v>
      </c>
      <c r="B123">
        <v>322.60000000000002</v>
      </c>
      <c r="C123">
        <v>-33.5</v>
      </c>
      <c r="D123">
        <v>1.2</v>
      </c>
      <c r="E123">
        <v>324.33694507117502</v>
      </c>
      <c r="I123">
        <v>1716453286</v>
      </c>
      <c r="J123">
        <v>321.39999999999998</v>
      </c>
      <c r="K123">
        <v>-32.5</v>
      </c>
      <c r="L123">
        <v>1.5</v>
      </c>
      <c r="M123">
        <v>323.04249887075201</v>
      </c>
      <c r="R123">
        <v>-1958327901</v>
      </c>
      <c r="S123">
        <v>358</v>
      </c>
      <c r="T123">
        <v>-19.5</v>
      </c>
      <c r="U123">
        <v>10</v>
      </c>
      <c r="V123">
        <v>358.670113056552</v>
      </c>
    </row>
    <row r="124" spans="1:22" x14ac:dyDescent="0.25">
      <c r="A124">
        <v>1716429497</v>
      </c>
      <c r="B124">
        <v>322.60000000000002</v>
      </c>
      <c r="C124">
        <v>-33.600002000000003</v>
      </c>
      <c r="D124">
        <v>1.2</v>
      </c>
      <c r="E124">
        <v>324.34728932412997</v>
      </c>
      <c r="I124">
        <v>1716453296</v>
      </c>
      <c r="J124">
        <v>321.39999999999998</v>
      </c>
      <c r="K124">
        <v>-32.5</v>
      </c>
      <c r="L124">
        <v>1.4</v>
      </c>
      <c r="M124">
        <v>323.04205001298698</v>
      </c>
      <c r="R124">
        <v>-1958327889</v>
      </c>
      <c r="S124">
        <v>358</v>
      </c>
      <c r="T124">
        <v>-19.5</v>
      </c>
      <c r="U124">
        <v>10.1</v>
      </c>
      <c r="V124">
        <v>358.67291507403399</v>
      </c>
    </row>
    <row r="125" spans="1:22" x14ac:dyDescent="0.25">
      <c r="A125">
        <v>1716429505</v>
      </c>
      <c r="B125">
        <v>322.60000000000002</v>
      </c>
      <c r="C125">
        <v>-33.600002000000003</v>
      </c>
      <c r="D125">
        <v>1.2</v>
      </c>
      <c r="E125">
        <v>324.34728932412997</v>
      </c>
      <c r="I125">
        <v>1716453306</v>
      </c>
      <c r="J125">
        <v>321.39999999999998</v>
      </c>
      <c r="K125">
        <v>-32.5</v>
      </c>
      <c r="L125">
        <v>1.4</v>
      </c>
      <c r="M125">
        <v>323.04205001298698</v>
      </c>
      <c r="R125">
        <v>-1958327880</v>
      </c>
      <c r="S125">
        <v>358</v>
      </c>
      <c r="T125">
        <v>-19.5</v>
      </c>
      <c r="U125">
        <v>10</v>
      </c>
      <c r="V125">
        <v>358.670113056552</v>
      </c>
    </row>
    <row r="126" spans="1:22" x14ac:dyDescent="0.25">
      <c r="A126">
        <v>1716429515</v>
      </c>
      <c r="B126">
        <v>322.60000000000002</v>
      </c>
      <c r="C126">
        <v>-33.700000000000003</v>
      </c>
      <c r="D126">
        <v>1.3000001000000001</v>
      </c>
      <c r="E126">
        <v>324.358049059363</v>
      </c>
      <c r="I126">
        <v>1716453317</v>
      </c>
      <c r="J126">
        <v>321.39999999999998</v>
      </c>
      <c r="K126">
        <v>-32.5</v>
      </c>
      <c r="L126">
        <v>1.4</v>
      </c>
      <c r="M126">
        <v>323.04205001298698</v>
      </c>
      <c r="R126">
        <v>-1958327870</v>
      </c>
      <c r="S126">
        <v>357.80002000000002</v>
      </c>
      <c r="T126">
        <v>-19.800001000000002</v>
      </c>
      <c r="U126">
        <v>9.8000000000000007</v>
      </c>
      <c r="V126">
        <v>358.48142650921898</v>
      </c>
    </row>
    <row r="127" spans="1:22" x14ac:dyDescent="0.25">
      <c r="A127">
        <v>1716429525</v>
      </c>
      <c r="B127">
        <v>322.60000000000002</v>
      </c>
      <c r="C127">
        <v>-33.700000000000003</v>
      </c>
      <c r="D127">
        <v>1.3000001000000001</v>
      </c>
      <c r="E127">
        <v>324.358049059363</v>
      </c>
      <c r="I127">
        <v>1716453325</v>
      </c>
      <c r="J127">
        <v>321.39999999999998</v>
      </c>
      <c r="K127">
        <v>-32.5</v>
      </c>
      <c r="L127">
        <v>1.3000001000000001</v>
      </c>
      <c r="M127">
        <v>323.04163211085603</v>
      </c>
      <c r="R127">
        <v>-1958327860</v>
      </c>
      <c r="S127">
        <v>357.80002000000002</v>
      </c>
      <c r="T127">
        <v>-19.899999999999999</v>
      </c>
      <c r="U127">
        <v>10.1</v>
      </c>
      <c r="V127">
        <v>358.495290199956</v>
      </c>
    </row>
    <row r="128" spans="1:22" x14ac:dyDescent="0.25">
      <c r="A128">
        <v>1716429535</v>
      </c>
      <c r="B128">
        <v>322.60000000000002</v>
      </c>
      <c r="C128">
        <v>-33.700000000000003</v>
      </c>
      <c r="D128">
        <v>1.3000001000000001</v>
      </c>
      <c r="E128">
        <v>324.358049059363</v>
      </c>
      <c r="I128">
        <v>1716453335</v>
      </c>
      <c r="J128">
        <v>321.39999999999998</v>
      </c>
      <c r="K128">
        <v>-32.5</v>
      </c>
      <c r="L128">
        <v>1.3000001000000001</v>
      </c>
      <c r="M128">
        <v>323.04163211085603</v>
      </c>
      <c r="R128">
        <v>-1958327850</v>
      </c>
      <c r="S128">
        <v>357.80002000000002</v>
      </c>
      <c r="T128">
        <v>-19.800001000000002</v>
      </c>
      <c r="U128">
        <v>10.3</v>
      </c>
      <c r="V128">
        <v>358.49544369806898</v>
      </c>
    </row>
    <row r="129" spans="1:22" x14ac:dyDescent="0.25">
      <c r="A129">
        <v>1716429545</v>
      </c>
      <c r="B129">
        <v>322.60000000000002</v>
      </c>
      <c r="C129">
        <v>-33.700000000000003</v>
      </c>
      <c r="D129">
        <v>1.3000001000000001</v>
      </c>
      <c r="E129">
        <v>324.358049059363</v>
      </c>
      <c r="I129">
        <v>1716453345</v>
      </c>
      <c r="J129">
        <v>321.39999999999998</v>
      </c>
      <c r="K129">
        <v>-32.5</v>
      </c>
      <c r="L129">
        <v>1.3000001000000001</v>
      </c>
      <c r="M129">
        <v>323.04163211085603</v>
      </c>
      <c r="R129">
        <v>-1958327841</v>
      </c>
      <c r="S129">
        <v>357.80002000000002</v>
      </c>
      <c r="T129">
        <v>-19.5</v>
      </c>
      <c r="U129">
        <v>10.199999999999999</v>
      </c>
      <c r="V129">
        <v>358.47614020899101</v>
      </c>
    </row>
    <row r="130" spans="1:22" x14ac:dyDescent="0.25">
      <c r="A130">
        <v>1716429555</v>
      </c>
      <c r="B130">
        <v>322.60000000000002</v>
      </c>
      <c r="C130">
        <v>-33.700000000000003</v>
      </c>
      <c r="D130">
        <v>1.3000001000000001</v>
      </c>
      <c r="E130">
        <v>324.358049059363</v>
      </c>
      <c r="I130">
        <v>1716453355</v>
      </c>
      <c r="J130">
        <v>321.5</v>
      </c>
      <c r="K130">
        <v>-32.600002000000003</v>
      </c>
      <c r="L130">
        <v>1.3000001000000001</v>
      </c>
      <c r="M130">
        <v>323.15120323065003</v>
      </c>
      <c r="R130">
        <v>-1958327826</v>
      </c>
      <c r="S130">
        <v>357.7</v>
      </c>
      <c r="T130">
        <v>-19.399999999999999</v>
      </c>
      <c r="U130">
        <v>9.9000009999999996</v>
      </c>
      <c r="V130">
        <v>358.36248231286498</v>
      </c>
    </row>
    <row r="131" spans="1:22" x14ac:dyDescent="0.25">
      <c r="A131">
        <v>1716429565</v>
      </c>
      <c r="B131">
        <v>322.60000000000002</v>
      </c>
      <c r="C131">
        <v>-33.700000000000003</v>
      </c>
      <c r="D131">
        <v>1.3000001000000001</v>
      </c>
      <c r="E131">
        <v>324.358049059363</v>
      </c>
      <c r="I131">
        <v>1716453365</v>
      </c>
      <c r="J131">
        <v>321.5</v>
      </c>
      <c r="K131">
        <v>-32.600002000000003</v>
      </c>
      <c r="L131">
        <v>1.3000001000000001</v>
      </c>
      <c r="M131">
        <v>323.15120323065003</v>
      </c>
      <c r="R131">
        <v>-1958327820</v>
      </c>
      <c r="S131">
        <v>357.5</v>
      </c>
      <c r="T131">
        <v>-19.399999999999999</v>
      </c>
      <c r="U131">
        <v>9.5</v>
      </c>
      <c r="V131">
        <v>358.15200681442298</v>
      </c>
    </row>
    <row r="132" spans="1:22" x14ac:dyDescent="0.25">
      <c r="A132">
        <v>1716429582</v>
      </c>
      <c r="B132">
        <v>322.60000000000002</v>
      </c>
      <c r="C132">
        <v>-33.600002000000003</v>
      </c>
      <c r="D132">
        <v>1.3000001000000001</v>
      </c>
      <c r="E132">
        <v>324.34767471338898</v>
      </c>
      <c r="I132">
        <v>1716453375</v>
      </c>
      <c r="J132">
        <v>321.5</v>
      </c>
      <c r="K132">
        <v>-32.600002000000003</v>
      </c>
      <c r="L132">
        <v>1.3000001000000001</v>
      </c>
      <c r="M132">
        <v>323.15120323065003</v>
      </c>
      <c r="R132">
        <v>-1958327810</v>
      </c>
      <c r="S132">
        <v>357.4</v>
      </c>
      <c r="T132">
        <v>-19.600000000000001</v>
      </c>
      <c r="U132">
        <v>9.4000009999999996</v>
      </c>
      <c r="V132">
        <v>358.06043576876499</v>
      </c>
    </row>
    <row r="133" spans="1:22" x14ac:dyDescent="0.25">
      <c r="A133">
        <v>1716429586</v>
      </c>
      <c r="B133">
        <v>322.60000000000002</v>
      </c>
      <c r="C133">
        <v>-33.600002000000003</v>
      </c>
      <c r="D133">
        <v>1.3000001000000001</v>
      </c>
      <c r="E133">
        <v>324.34767471338898</v>
      </c>
      <c r="I133">
        <v>1716453385</v>
      </c>
      <c r="J133">
        <v>321.5</v>
      </c>
      <c r="K133">
        <v>-32.600002000000003</v>
      </c>
      <c r="L133">
        <v>1.3000001000000001</v>
      </c>
      <c r="M133">
        <v>323.15120323065003</v>
      </c>
      <c r="R133">
        <v>-1958327801</v>
      </c>
      <c r="S133">
        <v>357.30002000000002</v>
      </c>
      <c r="T133">
        <v>-19.7</v>
      </c>
      <c r="U133">
        <v>9.4000009999999996</v>
      </c>
      <c r="V133">
        <v>357.96613404836802</v>
      </c>
    </row>
    <row r="134" spans="1:22" x14ac:dyDescent="0.25">
      <c r="A134">
        <v>1716429595</v>
      </c>
      <c r="B134">
        <v>322.60000000000002</v>
      </c>
      <c r="C134">
        <v>-33.600002000000003</v>
      </c>
      <c r="D134">
        <v>1.3000001000000001</v>
      </c>
      <c r="E134">
        <v>324.34767471338898</v>
      </c>
      <c r="I134">
        <v>1716453395</v>
      </c>
      <c r="J134">
        <v>321.5</v>
      </c>
      <c r="K134">
        <v>-32.600002000000003</v>
      </c>
      <c r="L134">
        <v>1.3000001000000001</v>
      </c>
      <c r="M134">
        <v>323.15120323065003</v>
      </c>
      <c r="R134">
        <v>-1958327791</v>
      </c>
      <c r="S134">
        <v>357.4</v>
      </c>
      <c r="T134">
        <v>-19.800001000000002</v>
      </c>
      <c r="U134">
        <v>9.5</v>
      </c>
      <c r="V134">
        <v>358.07407848450202</v>
      </c>
    </row>
    <row r="135" spans="1:22" x14ac:dyDescent="0.25">
      <c r="A135">
        <v>1716429605</v>
      </c>
      <c r="B135">
        <v>322.60000000000002</v>
      </c>
      <c r="C135">
        <v>-33.600002000000003</v>
      </c>
      <c r="D135">
        <v>1.3000001000000001</v>
      </c>
      <c r="E135">
        <v>324.34767471338898</v>
      </c>
      <c r="I135">
        <v>1716453405</v>
      </c>
      <c r="J135">
        <v>321.5</v>
      </c>
      <c r="K135">
        <v>-32.600002000000003</v>
      </c>
      <c r="L135">
        <v>1.3000001000000001</v>
      </c>
      <c r="M135">
        <v>323.15120323065003</v>
      </c>
      <c r="R135">
        <v>-1958327780</v>
      </c>
      <c r="S135">
        <v>357.4</v>
      </c>
      <c r="T135">
        <v>-19.7</v>
      </c>
      <c r="U135">
        <v>9.6999999999999993</v>
      </c>
      <c r="V135">
        <v>358.07392485849402</v>
      </c>
    </row>
    <row r="136" spans="1:22" x14ac:dyDescent="0.25">
      <c r="A136">
        <v>1716429616</v>
      </c>
      <c r="B136">
        <v>322.60000000000002</v>
      </c>
      <c r="C136">
        <v>-33.5</v>
      </c>
      <c r="D136">
        <v>1.4</v>
      </c>
      <c r="E136">
        <v>324.33774670537701</v>
      </c>
      <c r="I136">
        <v>1716453415</v>
      </c>
      <c r="J136">
        <v>321.5</v>
      </c>
      <c r="K136">
        <v>-32.600002000000003</v>
      </c>
      <c r="L136">
        <v>1.3000001000000001</v>
      </c>
      <c r="M136">
        <v>323.15120323065003</v>
      </c>
      <c r="R136">
        <v>-1958327771</v>
      </c>
      <c r="S136">
        <v>357.4</v>
      </c>
      <c r="T136">
        <v>-19.7</v>
      </c>
      <c r="U136">
        <v>9.6999999999999993</v>
      </c>
      <c r="V136">
        <v>358.07392485849402</v>
      </c>
    </row>
    <row r="137" spans="1:22" x14ac:dyDescent="0.25">
      <c r="A137">
        <v>1716429626</v>
      </c>
      <c r="B137">
        <v>322.60000000000002</v>
      </c>
      <c r="C137">
        <v>-33.5</v>
      </c>
      <c r="D137">
        <v>1.4</v>
      </c>
      <c r="E137">
        <v>324.33774670537701</v>
      </c>
      <c r="I137">
        <v>1716453430</v>
      </c>
      <c r="J137">
        <v>321.5</v>
      </c>
      <c r="K137">
        <v>-32.600002000000003</v>
      </c>
      <c r="L137">
        <v>1.3000001000000001</v>
      </c>
      <c r="M137">
        <v>323.15120323065003</v>
      </c>
      <c r="R137">
        <v>-1958327761</v>
      </c>
      <c r="S137">
        <v>357.5</v>
      </c>
      <c r="T137">
        <v>-19.399999999999999</v>
      </c>
      <c r="U137">
        <v>9.6999999999999993</v>
      </c>
      <c r="V137">
        <v>358.15736762141103</v>
      </c>
    </row>
    <row r="138" spans="1:22" x14ac:dyDescent="0.25">
      <c r="A138">
        <v>1716429635</v>
      </c>
      <c r="B138">
        <v>322.5</v>
      </c>
      <c r="C138">
        <v>-33.4</v>
      </c>
      <c r="D138">
        <v>1.4</v>
      </c>
      <c r="E138">
        <v>324.22796008651301</v>
      </c>
      <c r="I138">
        <v>1716453437</v>
      </c>
      <c r="J138">
        <v>321.39999999999998</v>
      </c>
      <c r="K138">
        <v>-32.600002000000003</v>
      </c>
      <c r="L138">
        <v>1.3000001000000001</v>
      </c>
      <c r="M138">
        <v>323.05170828534102</v>
      </c>
      <c r="R138">
        <v>-1958327750</v>
      </c>
      <c r="S138">
        <v>357.6</v>
      </c>
      <c r="T138">
        <v>-19.2</v>
      </c>
      <c r="U138">
        <v>9.6999999999999993</v>
      </c>
      <c r="V138">
        <v>358.24641574038202</v>
      </c>
    </row>
    <row r="139" spans="1:22" x14ac:dyDescent="0.25">
      <c r="A139">
        <v>1716429647</v>
      </c>
      <c r="B139">
        <v>322.5</v>
      </c>
      <c r="C139">
        <v>-33.299999999999997</v>
      </c>
      <c r="D139">
        <v>1.4</v>
      </c>
      <c r="E139">
        <v>324.21767371493098</v>
      </c>
      <c r="I139">
        <v>1716453445</v>
      </c>
      <c r="J139">
        <v>321.39999999999998</v>
      </c>
      <c r="K139">
        <v>-32.600002000000003</v>
      </c>
      <c r="L139">
        <v>1.4</v>
      </c>
      <c r="M139">
        <v>323.05212617443698</v>
      </c>
      <c r="R139">
        <v>-1958327740</v>
      </c>
      <c r="S139">
        <v>357.5</v>
      </c>
      <c r="T139">
        <v>-19.100000000000001</v>
      </c>
      <c r="U139">
        <v>9.6</v>
      </c>
      <c r="V139">
        <v>358.13854863990298</v>
      </c>
    </row>
    <row r="140" spans="1:22" x14ac:dyDescent="0.25">
      <c r="A140">
        <v>1716429656</v>
      </c>
      <c r="B140">
        <v>322.5</v>
      </c>
      <c r="C140">
        <v>-33.200000000000003</v>
      </c>
      <c r="D140">
        <v>1.5</v>
      </c>
      <c r="E140">
        <v>324.20786549783003</v>
      </c>
      <c r="I140">
        <v>1716453456</v>
      </c>
      <c r="J140">
        <v>321.39999999999998</v>
      </c>
      <c r="K140">
        <v>-32.600002000000003</v>
      </c>
      <c r="L140">
        <v>1.4</v>
      </c>
      <c r="M140">
        <v>323.05212617443698</v>
      </c>
      <c r="R140">
        <v>-1958327727</v>
      </c>
      <c r="S140">
        <v>357.5</v>
      </c>
      <c r="T140">
        <v>-19.100000000000001</v>
      </c>
      <c r="U140">
        <v>9.6999999999999993</v>
      </c>
      <c r="V140">
        <v>358.141243102315</v>
      </c>
    </row>
    <row r="141" spans="1:22" x14ac:dyDescent="0.25">
      <c r="A141">
        <v>1716429665</v>
      </c>
      <c r="B141">
        <v>322.5</v>
      </c>
      <c r="C141">
        <v>-33.200000000000003</v>
      </c>
      <c r="D141">
        <v>1.5</v>
      </c>
      <c r="E141">
        <v>324.20786549783003</v>
      </c>
      <c r="I141">
        <v>1716453466</v>
      </c>
      <c r="J141">
        <v>321.39999999999998</v>
      </c>
      <c r="K141">
        <v>-32.5</v>
      </c>
      <c r="L141">
        <v>1.4</v>
      </c>
      <c r="M141">
        <v>323.04205001298698</v>
      </c>
      <c r="R141">
        <v>-1958327720</v>
      </c>
      <c r="S141">
        <v>357.4</v>
      </c>
      <c r="T141">
        <v>-19.300001000000002</v>
      </c>
      <c r="U141">
        <v>9.9000009999999996</v>
      </c>
      <c r="V141">
        <v>358.05761504639202</v>
      </c>
    </row>
    <row r="142" spans="1:22" x14ac:dyDescent="0.25">
      <c r="A142">
        <v>1716429676</v>
      </c>
      <c r="B142">
        <v>322.5</v>
      </c>
      <c r="C142">
        <v>-33.200000000000003</v>
      </c>
      <c r="D142">
        <v>1.5</v>
      </c>
      <c r="E142">
        <v>324.20786549783003</v>
      </c>
      <c r="I142">
        <v>1716453476</v>
      </c>
      <c r="J142">
        <v>321.39999999999998</v>
      </c>
      <c r="K142">
        <v>-32.5</v>
      </c>
      <c r="L142">
        <v>1.4</v>
      </c>
      <c r="M142">
        <v>323.04205001298698</v>
      </c>
      <c r="R142">
        <v>-1958327711</v>
      </c>
      <c r="S142">
        <v>357.30002000000002</v>
      </c>
      <c r="T142">
        <v>-19.399999999999999</v>
      </c>
      <c r="U142">
        <v>9.8000000000000007</v>
      </c>
      <c r="V142">
        <v>357.96047697148703</v>
      </c>
    </row>
    <row r="143" spans="1:22" x14ac:dyDescent="0.25">
      <c r="A143">
        <v>1716429845</v>
      </c>
      <c r="B143">
        <v>322.39999999999998</v>
      </c>
      <c r="C143">
        <v>-33.100002000000003</v>
      </c>
      <c r="D143">
        <v>1.5</v>
      </c>
      <c r="E143">
        <v>324.09815830388902</v>
      </c>
      <c r="I143">
        <v>1716453486</v>
      </c>
      <c r="J143">
        <v>321.39999999999998</v>
      </c>
      <c r="K143">
        <v>-32.5</v>
      </c>
      <c r="L143">
        <v>1.4</v>
      </c>
      <c r="M143">
        <v>323.04205001298698</v>
      </c>
      <c r="R143">
        <v>-1958327701</v>
      </c>
      <c r="S143">
        <v>357.2</v>
      </c>
      <c r="T143">
        <v>-19.5</v>
      </c>
      <c r="U143">
        <v>9.6999999999999993</v>
      </c>
      <c r="V143">
        <v>357.86336598903603</v>
      </c>
    </row>
    <row r="144" spans="1:22" x14ac:dyDescent="0.25">
      <c r="A144">
        <v>1716429846</v>
      </c>
      <c r="B144">
        <v>322.39999999999998</v>
      </c>
      <c r="C144">
        <v>-33</v>
      </c>
      <c r="D144">
        <v>1.5</v>
      </c>
      <c r="E144">
        <v>324.08796038182697</v>
      </c>
      <c r="I144">
        <v>1716453495</v>
      </c>
      <c r="J144">
        <v>321.39999999999998</v>
      </c>
      <c r="K144">
        <v>-32.4</v>
      </c>
      <c r="L144">
        <v>1.4</v>
      </c>
      <c r="M144">
        <v>323.032004877953</v>
      </c>
      <c r="R144">
        <v>-1958327691</v>
      </c>
      <c r="S144">
        <v>357.1</v>
      </c>
      <c r="T144">
        <v>-19.399999999999999</v>
      </c>
      <c r="U144">
        <v>9.5</v>
      </c>
      <c r="V144">
        <v>357.75274191028899</v>
      </c>
    </row>
    <row r="145" spans="1:22" x14ac:dyDescent="0.25">
      <c r="A145">
        <v>1716429846</v>
      </c>
      <c r="B145">
        <v>322.39999999999998</v>
      </c>
      <c r="C145">
        <v>-33</v>
      </c>
      <c r="D145">
        <v>1.5</v>
      </c>
      <c r="E145">
        <v>324.08796038182697</v>
      </c>
      <c r="I145">
        <v>1716453506</v>
      </c>
      <c r="J145">
        <v>321.39999999999998</v>
      </c>
      <c r="K145">
        <v>-32.4</v>
      </c>
      <c r="L145">
        <v>1.4</v>
      </c>
      <c r="M145">
        <v>323.032004877953</v>
      </c>
      <c r="R145">
        <v>-1958327681</v>
      </c>
      <c r="S145">
        <v>357</v>
      </c>
      <c r="T145">
        <v>-19.2</v>
      </c>
      <c r="U145">
        <v>9.4000009999999996</v>
      </c>
      <c r="V145">
        <v>357.63948333489998</v>
      </c>
    </row>
    <row r="146" spans="1:22" x14ac:dyDescent="0.25">
      <c r="A146">
        <v>1716429847</v>
      </c>
      <c r="B146">
        <v>322.39999999999998</v>
      </c>
      <c r="C146">
        <v>-33</v>
      </c>
      <c r="D146">
        <v>1.5</v>
      </c>
      <c r="E146">
        <v>324.08796038182697</v>
      </c>
      <c r="I146">
        <v>1716453698</v>
      </c>
      <c r="J146">
        <v>321.39999999999998</v>
      </c>
      <c r="K146">
        <v>-32.4</v>
      </c>
      <c r="L146">
        <v>1.4</v>
      </c>
      <c r="M146">
        <v>323.032004877953</v>
      </c>
      <c r="R146">
        <v>-1958327671</v>
      </c>
      <c r="S146">
        <v>357</v>
      </c>
      <c r="T146">
        <v>-19.2</v>
      </c>
      <c r="U146">
        <v>9.4000009999999996</v>
      </c>
      <c r="V146">
        <v>357.63948333489998</v>
      </c>
    </row>
    <row r="147" spans="1:22" x14ac:dyDescent="0.25">
      <c r="A147">
        <v>1716429847</v>
      </c>
      <c r="B147">
        <v>322.39999999999998</v>
      </c>
      <c r="C147">
        <v>-33</v>
      </c>
      <c r="D147">
        <v>1.5</v>
      </c>
      <c r="E147">
        <v>324.08796038182697</v>
      </c>
      <c r="I147">
        <v>1716453699</v>
      </c>
      <c r="J147">
        <v>321.39999999999998</v>
      </c>
      <c r="K147">
        <v>-32.299999999999997</v>
      </c>
      <c r="L147">
        <v>1.4</v>
      </c>
      <c r="M147">
        <v>323.02199000579998</v>
      </c>
      <c r="R147">
        <v>-1958327661</v>
      </c>
      <c r="S147">
        <v>356.9</v>
      </c>
      <c r="T147">
        <v>-19.100000000000001</v>
      </c>
      <c r="U147">
        <v>9.1999999999999993</v>
      </c>
      <c r="V147">
        <v>357.52909763314801</v>
      </c>
    </row>
    <row r="148" spans="1:22" x14ac:dyDescent="0.25">
      <c r="A148">
        <v>1716429848</v>
      </c>
      <c r="B148">
        <v>322.39999999999998</v>
      </c>
      <c r="C148">
        <v>-33</v>
      </c>
      <c r="D148">
        <v>1.5</v>
      </c>
      <c r="E148">
        <v>324.08796038182697</v>
      </c>
      <c r="I148">
        <v>1716453700</v>
      </c>
      <c r="J148">
        <v>321.39999999999998</v>
      </c>
      <c r="K148">
        <v>-32.299999999999997</v>
      </c>
      <c r="L148">
        <v>1.4</v>
      </c>
      <c r="M148">
        <v>323.02199000579998</v>
      </c>
      <c r="R148">
        <v>-1958327651</v>
      </c>
      <c r="S148">
        <v>356.9</v>
      </c>
      <c r="T148">
        <v>-19</v>
      </c>
      <c r="U148">
        <v>9.1999999999999993</v>
      </c>
      <c r="V148">
        <v>357.523769335412</v>
      </c>
    </row>
    <row r="149" spans="1:22" x14ac:dyDescent="0.25">
      <c r="A149">
        <v>1716429849</v>
      </c>
      <c r="B149">
        <v>322.39999999999998</v>
      </c>
      <c r="C149">
        <v>-32.9</v>
      </c>
      <c r="D149">
        <v>1.5</v>
      </c>
      <c r="E149">
        <v>324.07779338432903</v>
      </c>
      <c r="I149">
        <v>1716453701</v>
      </c>
      <c r="J149">
        <v>321.30002000000002</v>
      </c>
      <c r="K149">
        <v>-32.299999999999997</v>
      </c>
      <c r="L149">
        <v>1.4</v>
      </c>
      <c r="M149">
        <v>322.92251658409498</v>
      </c>
      <c r="R149">
        <v>-1958327641</v>
      </c>
      <c r="S149">
        <v>356.9</v>
      </c>
      <c r="T149">
        <v>-19.100000000000001</v>
      </c>
      <c r="U149">
        <v>9.1</v>
      </c>
      <c r="V149">
        <v>357.52653840634702</v>
      </c>
    </row>
    <row r="150" spans="1:22" x14ac:dyDescent="0.25">
      <c r="A150">
        <v>1716429849</v>
      </c>
      <c r="B150">
        <v>322.39999999999998</v>
      </c>
      <c r="C150">
        <v>-32.9</v>
      </c>
      <c r="D150">
        <v>1.5</v>
      </c>
      <c r="E150">
        <v>324.07779338432903</v>
      </c>
      <c r="I150">
        <v>1716453702</v>
      </c>
      <c r="J150">
        <v>321.30002000000002</v>
      </c>
      <c r="K150">
        <v>-32.299999999999997</v>
      </c>
      <c r="L150">
        <v>1.4</v>
      </c>
      <c r="M150">
        <v>322.92251658409498</v>
      </c>
      <c r="R150">
        <v>-1958327630</v>
      </c>
      <c r="S150">
        <v>356.9</v>
      </c>
      <c r="T150">
        <v>-19.300001000000002</v>
      </c>
      <c r="U150">
        <v>9.1</v>
      </c>
      <c r="V150">
        <v>357.53727874786301</v>
      </c>
    </row>
    <row r="151" spans="1:22" x14ac:dyDescent="0.25">
      <c r="A151">
        <v>1716429850</v>
      </c>
      <c r="B151">
        <v>322.39999999999998</v>
      </c>
      <c r="C151">
        <v>-32.9</v>
      </c>
      <c r="D151">
        <v>1.5</v>
      </c>
      <c r="E151">
        <v>324.07779338432903</v>
      </c>
      <c r="I151">
        <v>1716453703</v>
      </c>
      <c r="J151">
        <v>321.30002000000002</v>
      </c>
      <c r="K151">
        <v>-32.299999999999997</v>
      </c>
      <c r="L151">
        <v>1.4</v>
      </c>
      <c r="M151">
        <v>322.92251658409498</v>
      </c>
      <c r="R151">
        <v>-1958327621</v>
      </c>
      <c r="S151">
        <v>356.9</v>
      </c>
      <c r="T151">
        <v>-19.399999999999999</v>
      </c>
      <c r="U151">
        <v>9.1</v>
      </c>
      <c r="V151">
        <v>357.54269064749701</v>
      </c>
    </row>
    <row r="152" spans="1:22" x14ac:dyDescent="0.25">
      <c r="A152">
        <v>1716429852</v>
      </c>
      <c r="B152">
        <v>322.39999999999998</v>
      </c>
      <c r="C152">
        <v>-33</v>
      </c>
      <c r="D152">
        <v>1.5</v>
      </c>
      <c r="E152">
        <v>324.08796038182697</v>
      </c>
      <c r="I152">
        <v>1716453704</v>
      </c>
      <c r="J152">
        <v>321.30002000000002</v>
      </c>
      <c r="K152">
        <v>-32.299999999999997</v>
      </c>
      <c r="L152">
        <v>1.4</v>
      </c>
      <c r="M152">
        <v>322.92251658409498</v>
      </c>
      <c r="R152">
        <v>-1958327611</v>
      </c>
      <c r="S152">
        <v>356.9</v>
      </c>
      <c r="T152">
        <v>-19.600000000000001</v>
      </c>
      <c r="U152">
        <v>9.1999999999999993</v>
      </c>
      <c r="V152">
        <v>357.55615734420599</v>
      </c>
    </row>
    <row r="153" spans="1:22" x14ac:dyDescent="0.25">
      <c r="A153">
        <v>1716429853</v>
      </c>
      <c r="B153">
        <v>322.5</v>
      </c>
      <c r="C153">
        <v>-33</v>
      </c>
      <c r="D153">
        <v>1.5</v>
      </c>
      <c r="E153">
        <v>324.18744577790102</v>
      </c>
      <c r="I153">
        <v>1716453705</v>
      </c>
      <c r="J153">
        <v>321.30002000000002</v>
      </c>
      <c r="K153">
        <v>-32.299999999999997</v>
      </c>
      <c r="L153">
        <v>1.4</v>
      </c>
      <c r="M153">
        <v>322.92251658409498</v>
      </c>
      <c r="R153">
        <v>-1958327594</v>
      </c>
      <c r="S153">
        <v>356.9</v>
      </c>
      <c r="T153">
        <v>-19.800001000000002</v>
      </c>
      <c r="U153">
        <v>9.3000000000000007</v>
      </c>
      <c r="V153">
        <v>357.56976339195199</v>
      </c>
    </row>
    <row r="154" spans="1:22" x14ac:dyDescent="0.25">
      <c r="A154">
        <v>1716429854</v>
      </c>
      <c r="B154">
        <v>322.5</v>
      </c>
      <c r="C154">
        <v>-33</v>
      </c>
      <c r="D154">
        <v>1.5</v>
      </c>
      <c r="E154">
        <v>324.18744577790102</v>
      </c>
      <c r="I154">
        <v>1716453707</v>
      </c>
      <c r="J154">
        <v>321.30002000000002</v>
      </c>
      <c r="K154">
        <v>-32.299999999999997</v>
      </c>
      <c r="L154">
        <v>1.4</v>
      </c>
      <c r="M154">
        <v>322.92251658409498</v>
      </c>
      <c r="R154">
        <v>-1958327590</v>
      </c>
      <c r="S154">
        <v>356.9</v>
      </c>
      <c r="T154">
        <v>-19.899999999999999</v>
      </c>
      <c r="U154">
        <v>9.5</v>
      </c>
      <c r="V154">
        <v>357.58057221852499</v>
      </c>
    </row>
    <row r="155" spans="1:22" x14ac:dyDescent="0.25">
      <c r="A155">
        <v>1716429855</v>
      </c>
      <c r="B155">
        <v>322.5</v>
      </c>
      <c r="C155">
        <v>-33</v>
      </c>
      <c r="D155">
        <v>1.5</v>
      </c>
      <c r="E155">
        <v>324.18744577790102</v>
      </c>
      <c r="I155">
        <v>1716453709</v>
      </c>
      <c r="J155">
        <v>321.30002000000002</v>
      </c>
      <c r="K155">
        <v>-32.299999999999997</v>
      </c>
      <c r="L155">
        <v>1.4</v>
      </c>
      <c r="M155">
        <v>322.92251658409498</v>
      </c>
      <c r="R155">
        <v>-1958327579</v>
      </c>
      <c r="S155">
        <v>356.9</v>
      </c>
      <c r="T155">
        <v>-20</v>
      </c>
      <c r="U155">
        <v>9.6</v>
      </c>
      <c r="V155">
        <v>357.58882204374697</v>
      </c>
    </row>
    <row r="156" spans="1:22" x14ac:dyDescent="0.25">
      <c r="A156">
        <v>1716429861</v>
      </c>
      <c r="B156">
        <v>322.5</v>
      </c>
      <c r="C156">
        <v>-33</v>
      </c>
      <c r="D156">
        <v>1.5</v>
      </c>
      <c r="E156">
        <v>324.18744577790102</v>
      </c>
      <c r="I156">
        <v>1716453709</v>
      </c>
      <c r="J156">
        <v>321.39999999999998</v>
      </c>
      <c r="K156">
        <v>-32.299999999999997</v>
      </c>
      <c r="L156">
        <v>1.4</v>
      </c>
      <c r="M156">
        <v>323.02199000579998</v>
      </c>
      <c r="R156">
        <v>-1958327571</v>
      </c>
      <c r="S156">
        <v>356.80002000000002</v>
      </c>
      <c r="T156">
        <v>-20</v>
      </c>
      <c r="U156">
        <v>9.4000009999999996</v>
      </c>
      <c r="V156">
        <v>357.48372421295397</v>
      </c>
    </row>
    <row r="157" spans="1:22" x14ac:dyDescent="0.25">
      <c r="A157">
        <v>1716429869</v>
      </c>
      <c r="B157">
        <v>322.5</v>
      </c>
      <c r="C157">
        <v>-33</v>
      </c>
      <c r="D157">
        <v>1.5</v>
      </c>
      <c r="E157">
        <v>324.18744577790102</v>
      </c>
      <c r="I157">
        <v>1716453717</v>
      </c>
      <c r="J157">
        <v>321.39999999999998</v>
      </c>
      <c r="K157">
        <v>-32.299999999999997</v>
      </c>
      <c r="L157">
        <v>1.4</v>
      </c>
      <c r="M157">
        <v>323.02199000579998</v>
      </c>
      <c r="R157">
        <v>-1958327559</v>
      </c>
      <c r="S157">
        <v>356.7</v>
      </c>
      <c r="T157">
        <v>-20</v>
      </c>
      <c r="U157">
        <v>9</v>
      </c>
      <c r="V157">
        <v>357.37361221625702</v>
      </c>
    </row>
    <row r="158" spans="1:22" x14ac:dyDescent="0.25">
      <c r="A158">
        <v>1716429870</v>
      </c>
      <c r="B158">
        <v>322.5</v>
      </c>
      <c r="C158">
        <v>-33</v>
      </c>
      <c r="D158">
        <v>1.5</v>
      </c>
      <c r="E158">
        <v>324.18744577790102</v>
      </c>
      <c r="I158">
        <v>1716453719</v>
      </c>
      <c r="J158">
        <v>321.39999999999998</v>
      </c>
      <c r="K158">
        <v>-32.299999999999997</v>
      </c>
      <c r="L158">
        <v>1.4</v>
      </c>
      <c r="M158">
        <v>323.02199000579998</v>
      </c>
      <c r="R158">
        <v>-1958327550</v>
      </c>
      <c r="S158">
        <v>356.5</v>
      </c>
      <c r="T158">
        <v>-19.800001000000002</v>
      </c>
      <c r="U158">
        <v>8.6</v>
      </c>
      <c r="V158">
        <v>357.15297850064098</v>
      </c>
    </row>
    <row r="159" spans="1:22" x14ac:dyDescent="0.25">
      <c r="A159">
        <v>1716429871</v>
      </c>
      <c r="B159">
        <v>322.5</v>
      </c>
      <c r="C159">
        <v>-33</v>
      </c>
      <c r="D159">
        <v>1.5</v>
      </c>
      <c r="E159">
        <v>324.18744577790102</v>
      </c>
      <c r="I159">
        <v>1716453720</v>
      </c>
      <c r="J159">
        <v>321.39999999999998</v>
      </c>
      <c r="K159">
        <v>-32.299999999999997</v>
      </c>
      <c r="L159">
        <v>1.4</v>
      </c>
      <c r="M159">
        <v>323.02199000579998</v>
      </c>
      <c r="R159">
        <v>-1958327540</v>
      </c>
      <c r="S159">
        <v>356.5</v>
      </c>
      <c r="T159">
        <v>-19.800001000000002</v>
      </c>
      <c r="U159">
        <v>8.6</v>
      </c>
      <c r="V159">
        <v>357.15297850064098</v>
      </c>
    </row>
    <row r="160" spans="1:22" x14ac:dyDescent="0.25">
      <c r="A160">
        <v>1716429871</v>
      </c>
      <c r="B160">
        <v>322.5</v>
      </c>
      <c r="C160">
        <v>-33</v>
      </c>
      <c r="D160">
        <v>1.5</v>
      </c>
      <c r="E160">
        <v>324.18744577790102</v>
      </c>
      <c r="I160">
        <v>1716453722</v>
      </c>
      <c r="J160">
        <v>321.39999999999998</v>
      </c>
      <c r="K160">
        <v>-32.299999999999997</v>
      </c>
      <c r="L160">
        <v>1.4</v>
      </c>
      <c r="M160">
        <v>323.02199000579998</v>
      </c>
      <c r="R160">
        <v>-1958327530</v>
      </c>
      <c r="S160">
        <v>356.30002000000002</v>
      </c>
      <c r="T160">
        <v>-19.600000000000001</v>
      </c>
      <c r="U160">
        <v>8.3000000000000007</v>
      </c>
      <c r="V160">
        <v>356.93522250713198</v>
      </c>
    </row>
    <row r="161" spans="1:22" x14ac:dyDescent="0.25">
      <c r="A161">
        <v>1716429872</v>
      </c>
      <c r="B161">
        <v>322.5</v>
      </c>
      <c r="C161">
        <v>-33</v>
      </c>
      <c r="D161">
        <v>1.5</v>
      </c>
      <c r="E161">
        <v>324.18744577790102</v>
      </c>
      <c r="I161">
        <v>1716453726</v>
      </c>
      <c r="J161">
        <v>321.39999999999998</v>
      </c>
      <c r="K161">
        <v>-32.299999999999997</v>
      </c>
      <c r="L161">
        <v>1.4</v>
      </c>
      <c r="M161">
        <v>323.02199000579998</v>
      </c>
      <c r="R161">
        <v>-1958327521</v>
      </c>
      <c r="S161">
        <v>356.1</v>
      </c>
      <c r="T161">
        <v>-19.399999999999999</v>
      </c>
      <c r="U161">
        <v>8.1</v>
      </c>
      <c r="V161">
        <v>356.720036356668</v>
      </c>
    </row>
    <row r="162" spans="1:22" x14ac:dyDescent="0.25">
      <c r="A162">
        <v>1716429875</v>
      </c>
      <c r="B162">
        <v>322.5</v>
      </c>
      <c r="C162">
        <v>-33</v>
      </c>
      <c r="D162">
        <v>1.5</v>
      </c>
      <c r="E162">
        <v>324.18744577790102</v>
      </c>
      <c r="I162">
        <v>1716453728</v>
      </c>
      <c r="J162">
        <v>321.39999999999998</v>
      </c>
      <c r="K162">
        <v>-32.299999999999997</v>
      </c>
      <c r="L162">
        <v>1.4</v>
      </c>
      <c r="M162">
        <v>323.02199000579998</v>
      </c>
      <c r="R162">
        <v>-1958327511</v>
      </c>
      <c r="S162">
        <v>356</v>
      </c>
      <c r="T162">
        <v>-19.100000000000001</v>
      </c>
      <c r="U162">
        <v>7.9</v>
      </c>
      <c r="V162">
        <v>356.59952329760398</v>
      </c>
    </row>
    <row r="163" spans="1:22" x14ac:dyDescent="0.25">
      <c r="A163">
        <v>1716429886</v>
      </c>
      <c r="B163">
        <v>322.5</v>
      </c>
      <c r="C163">
        <v>-33</v>
      </c>
      <c r="D163">
        <v>1.5</v>
      </c>
      <c r="E163">
        <v>324.18744577790102</v>
      </c>
      <c r="I163">
        <v>1716453728</v>
      </c>
      <c r="J163">
        <v>321.39999999999998</v>
      </c>
      <c r="K163">
        <v>-32.299999999999997</v>
      </c>
      <c r="L163">
        <v>1.4</v>
      </c>
      <c r="M163">
        <v>323.02199000579998</v>
      </c>
      <c r="R163">
        <v>-1958327500</v>
      </c>
      <c r="S163">
        <v>355.9</v>
      </c>
      <c r="T163">
        <v>-18.899999999999999</v>
      </c>
      <c r="U163">
        <v>7.9</v>
      </c>
      <c r="V163">
        <v>356.48902597780602</v>
      </c>
    </row>
    <row r="164" spans="1:22" x14ac:dyDescent="0.25">
      <c r="A164">
        <v>1716429895</v>
      </c>
      <c r="B164">
        <v>322.5</v>
      </c>
      <c r="C164">
        <v>-33</v>
      </c>
      <c r="D164">
        <v>1.5</v>
      </c>
      <c r="E164">
        <v>324.18744577790102</v>
      </c>
      <c r="I164">
        <v>1716453729</v>
      </c>
      <c r="J164">
        <v>321.39999999999998</v>
      </c>
      <c r="K164">
        <v>-32.299999999999997</v>
      </c>
      <c r="L164">
        <v>1.4</v>
      </c>
      <c r="M164">
        <v>323.02199000579998</v>
      </c>
      <c r="R164">
        <v>-1958327490</v>
      </c>
      <c r="S164">
        <v>355.9</v>
      </c>
      <c r="T164">
        <v>-18.7</v>
      </c>
      <c r="U164">
        <v>8.1</v>
      </c>
      <c r="V164">
        <v>356.48296690056702</v>
      </c>
    </row>
    <row r="165" spans="1:22" x14ac:dyDescent="0.25">
      <c r="A165">
        <v>1716429905</v>
      </c>
      <c r="B165">
        <v>322.5</v>
      </c>
      <c r="C165">
        <v>-33</v>
      </c>
      <c r="D165">
        <v>1.5</v>
      </c>
      <c r="E165">
        <v>324.18744577790102</v>
      </c>
      <c r="I165">
        <v>1716453730</v>
      </c>
      <c r="J165">
        <v>321.39999999999998</v>
      </c>
      <c r="K165">
        <v>-32.299999999999997</v>
      </c>
      <c r="L165">
        <v>1.4</v>
      </c>
      <c r="M165">
        <v>323.02199000579998</v>
      </c>
      <c r="R165">
        <v>-1958327480</v>
      </c>
      <c r="S165">
        <v>355.9</v>
      </c>
      <c r="T165">
        <v>-18.600000000000001</v>
      </c>
      <c r="U165">
        <v>8.1999999999999993</v>
      </c>
      <c r="V165">
        <v>356.48002141295399</v>
      </c>
    </row>
    <row r="166" spans="1:22" x14ac:dyDescent="0.25">
      <c r="A166">
        <v>1716429915</v>
      </c>
      <c r="B166">
        <v>322.5</v>
      </c>
      <c r="C166">
        <v>-33</v>
      </c>
      <c r="D166">
        <v>1.5</v>
      </c>
      <c r="E166">
        <v>324.18744577790102</v>
      </c>
      <c r="I166">
        <v>1716453730</v>
      </c>
      <c r="J166">
        <v>321.39999999999998</v>
      </c>
      <c r="K166">
        <v>-32.299999999999997</v>
      </c>
      <c r="L166">
        <v>1.4</v>
      </c>
      <c r="M166">
        <v>323.02199000579998</v>
      </c>
      <c r="R166">
        <v>-1958327470</v>
      </c>
      <c r="S166">
        <v>355.9</v>
      </c>
      <c r="T166">
        <v>-18.5</v>
      </c>
      <c r="U166">
        <v>8.4000009999999996</v>
      </c>
      <c r="V166">
        <v>356.47947439527297</v>
      </c>
    </row>
    <row r="167" spans="1:22" x14ac:dyDescent="0.25">
      <c r="A167">
        <v>1716429925</v>
      </c>
      <c r="B167">
        <v>322.5</v>
      </c>
      <c r="C167">
        <v>-33</v>
      </c>
      <c r="D167">
        <v>1.5</v>
      </c>
      <c r="E167">
        <v>324.18744577790102</v>
      </c>
      <c r="I167">
        <v>1716453731</v>
      </c>
      <c r="J167">
        <v>321.39999999999998</v>
      </c>
      <c r="K167">
        <v>-32.299999999999997</v>
      </c>
      <c r="L167">
        <v>1.4</v>
      </c>
      <c r="M167">
        <v>323.02199000579998</v>
      </c>
      <c r="R167">
        <v>-1958327461</v>
      </c>
      <c r="S167">
        <v>355.9</v>
      </c>
      <c r="T167">
        <v>-18.5</v>
      </c>
      <c r="U167">
        <v>8.5</v>
      </c>
      <c r="V167">
        <v>356.48184477686601</v>
      </c>
    </row>
    <row r="168" spans="1:22" x14ac:dyDescent="0.25">
      <c r="A168">
        <v>1716429935</v>
      </c>
      <c r="B168">
        <v>322.5</v>
      </c>
      <c r="C168">
        <v>-33</v>
      </c>
      <c r="D168">
        <v>1.5</v>
      </c>
      <c r="E168">
        <v>324.18744577790102</v>
      </c>
      <c r="I168">
        <v>1716453735</v>
      </c>
      <c r="J168">
        <v>321.39999999999998</v>
      </c>
      <c r="K168">
        <v>-32.299999999999997</v>
      </c>
      <c r="L168">
        <v>1.4</v>
      </c>
      <c r="M168">
        <v>323.02199000579998</v>
      </c>
      <c r="R168">
        <v>-1958327451</v>
      </c>
      <c r="S168">
        <v>355.80002000000002</v>
      </c>
      <c r="T168">
        <v>-18.5</v>
      </c>
      <c r="U168">
        <v>8.6</v>
      </c>
      <c r="V168">
        <v>356.38443152913698</v>
      </c>
    </row>
    <row r="169" spans="1:22" x14ac:dyDescent="0.25">
      <c r="A169">
        <v>1716429945</v>
      </c>
      <c r="B169">
        <v>322.5</v>
      </c>
      <c r="C169">
        <v>-33</v>
      </c>
      <c r="D169">
        <v>1.5</v>
      </c>
      <c r="E169">
        <v>324.18744577790102</v>
      </c>
      <c r="I169">
        <v>1716453746</v>
      </c>
      <c r="J169">
        <v>321.39999999999998</v>
      </c>
      <c r="K169">
        <v>-32.299999999999997</v>
      </c>
      <c r="L169">
        <v>1.4</v>
      </c>
      <c r="M169">
        <v>323.02199000579998</v>
      </c>
      <c r="R169">
        <v>-1958327441</v>
      </c>
      <c r="S169">
        <v>355.80002000000002</v>
      </c>
      <c r="T169">
        <v>-18.399999999999999</v>
      </c>
      <c r="U169">
        <v>8.6999999999999993</v>
      </c>
      <c r="V169">
        <v>356.38168164543498</v>
      </c>
    </row>
    <row r="170" spans="1:22" x14ac:dyDescent="0.25">
      <c r="A170">
        <v>1716429955</v>
      </c>
      <c r="B170">
        <v>322.5</v>
      </c>
      <c r="C170">
        <v>-33</v>
      </c>
      <c r="D170">
        <v>1.5</v>
      </c>
      <c r="E170">
        <v>324.18744577790102</v>
      </c>
      <c r="I170">
        <v>1716453755</v>
      </c>
      <c r="J170">
        <v>321.39999999999998</v>
      </c>
      <c r="K170">
        <v>-32.299999999999997</v>
      </c>
      <c r="L170">
        <v>1.4</v>
      </c>
      <c r="M170">
        <v>323.02199000579998</v>
      </c>
      <c r="R170">
        <v>-1958327430</v>
      </c>
      <c r="S170">
        <v>355.80002000000002</v>
      </c>
      <c r="T170">
        <v>-18.399999999999999</v>
      </c>
      <c r="U170">
        <v>8.6999999999999993</v>
      </c>
      <c r="V170">
        <v>356.38168164543498</v>
      </c>
    </row>
    <row r="171" spans="1:22" x14ac:dyDescent="0.25">
      <c r="A171">
        <v>1716429965</v>
      </c>
      <c r="B171">
        <v>322.5</v>
      </c>
      <c r="C171">
        <v>-33</v>
      </c>
      <c r="D171">
        <v>1.5</v>
      </c>
      <c r="E171">
        <v>324.18744577790102</v>
      </c>
      <c r="I171">
        <v>1716453765</v>
      </c>
      <c r="J171">
        <v>321.39999999999998</v>
      </c>
      <c r="K171">
        <v>-32.299999999999997</v>
      </c>
      <c r="L171">
        <v>1.4</v>
      </c>
      <c r="M171">
        <v>323.02199000579998</v>
      </c>
      <c r="R171">
        <v>-1958327411</v>
      </c>
      <c r="S171">
        <v>355.80002000000002</v>
      </c>
      <c r="T171">
        <v>-18.300001000000002</v>
      </c>
      <c r="U171">
        <v>8.8000000000000007</v>
      </c>
      <c r="V171">
        <v>356.37898798193402</v>
      </c>
    </row>
    <row r="172" spans="1:22" x14ac:dyDescent="0.25">
      <c r="A172">
        <v>1716429975</v>
      </c>
      <c r="B172">
        <v>322.5</v>
      </c>
      <c r="C172">
        <v>-33</v>
      </c>
      <c r="D172">
        <v>1.5</v>
      </c>
      <c r="E172">
        <v>324.18744577790102</v>
      </c>
      <c r="I172">
        <v>1716453776</v>
      </c>
      <c r="J172">
        <v>321.39999999999998</v>
      </c>
      <c r="K172">
        <v>-32.299999999999997</v>
      </c>
      <c r="L172">
        <v>1.4</v>
      </c>
      <c r="M172">
        <v>323.02199000579998</v>
      </c>
      <c r="R172">
        <v>-1958327410</v>
      </c>
      <c r="S172">
        <v>355.80002000000002</v>
      </c>
      <c r="T172">
        <v>-18.2</v>
      </c>
      <c r="U172">
        <v>8.9000009999999996</v>
      </c>
      <c r="V172">
        <v>356.37635032047399</v>
      </c>
    </row>
    <row r="173" spans="1:22" x14ac:dyDescent="0.25">
      <c r="A173">
        <v>1716429985</v>
      </c>
      <c r="B173">
        <v>322.5</v>
      </c>
      <c r="C173">
        <v>-33</v>
      </c>
      <c r="D173">
        <v>1.5</v>
      </c>
      <c r="E173">
        <v>324.18744577790102</v>
      </c>
      <c r="I173">
        <v>1716453785</v>
      </c>
      <c r="J173">
        <v>321.39999999999998</v>
      </c>
      <c r="K173">
        <v>-32.299999999999997</v>
      </c>
      <c r="L173">
        <v>1.4</v>
      </c>
      <c r="M173">
        <v>323.02199000579998</v>
      </c>
      <c r="R173">
        <v>-1958327401</v>
      </c>
      <c r="S173">
        <v>355.80002000000002</v>
      </c>
      <c r="T173">
        <v>-18.100000000000001</v>
      </c>
      <c r="U173">
        <v>8.9000009999999996</v>
      </c>
      <c r="V173">
        <v>356.37125733394902</v>
      </c>
    </row>
    <row r="174" spans="1:22" x14ac:dyDescent="0.25">
      <c r="A174">
        <v>1716429995</v>
      </c>
      <c r="B174">
        <v>322.5</v>
      </c>
      <c r="C174">
        <v>-33</v>
      </c>
      <c r="D174">
        <v>1.5</v>
      </c>
      <c r="E174">
        <v>324.18744577790102</v>
      </c>
      <c r="I174">
        <v>1716453795</v>
      </c>
      <c r="J174">
        <v>321.39999999999998</v>
      </c>
      <c r="K174">
        <v>-32.299999999999997</v>
      </c>
      <c r="L174">
        <v>1.4</v>
      </c>
      <c r="M174">
        <v>323.02199000579998</v>
      </c>
      <c r="R174">
        <v>-1958327391</v>
      </c>
      <c r="S174">
        <v>355.80002000000002</v>
      </c>
      <c r="T174">
        <v>-18</v>
      </c>
      <c r="U174">
        <v>9</v>
      </c>
      <c r="V174">
        <v>356.36870377431501</v>
      </c>
    </row>
    <row r="175" spans="1:22" x14ac:dyDescent="0.25">
      <c r="A175">
        <v>1716430005</v>
      </c>
      <c r="B175">
        <v>322.5</v>
      </c>
      <c r="C175">
        <v>-33</v>
      </c>
      <c r="D175">
        <v>1.5</v>
      </c>
      <c r="E175">
        <v>324.18744577790102</v>
      </c>
      <c r="I175">
        <v>1716453805</v>
      </c>
      <c r="J175">
        <v>321.39999999999998</v>
      </c>
      <c r="K175">
        <v>-32.299999999999997</v>
      </c>
      <c r="L175">
        <v>1.4</v>
      </c>
      <c r="M175">
        <v>323.02199000579998</v>
      </c>
      <c r="R175">
        <v>-1958327241</v>
      </c>
      <c r="S175">
        <v>355.80002000000002</v>
      </c>
      <c r="T175">
        <v>-18.100000000000001</v>
      </c>
      <c r="U175">
        <v>9.1</v>
      </c>
      <c r="V175">
        <v>356.37630820599901</v>
      </c>
    </row>
    <row r="176" spans="1:22" x14ac:dyDescent="0.25">
      <c r="A176">
        <v>1716430015</v>
      </c>
      <c r="B176">
        <v>322.5</v>
      </c>
      <c r="C176">
        <v>-33</v>
      </c>
      <c r="D176">
        <v>1.5</v>
      </c>
      <c r="E176">
        <v>324.18744577790102</v>
      </c>
      <c r="I176">
        <v>1716453818</v>
      </c>
      <c r="J176">
        <v>321.39999999999998</v>
      </c>
      <c r="K176">
        <v>-32.299999999999997</v>
      </c>
      <c r="L176">
        <v>1.4</v>
      </c>
      <c r="M176">
        <v>323.02199000579998</v>
      </c>
      <c r="R176">
        <v>-1958327239</v>
      </c>
      <c r="S176">
        <v>355.80002000000002</v>
      </c>
      <c r="T176">
        <v>-18.100000000000001</v>
      </c>
      <c r="U176">
        <v>9.1</v>
      </c>
      <c r="V176">
        <v>356.37630820599901</v>
      </c>
    </row>
    <row r="177" spans="9:22" x14ac:dyDescent="0.25">
      <c r="I177">
        <v>1716453827</v>
      </c>
      <c r="J177">
        <v>321.39999999999998</v>
      </c>
      <c r="K177">
        <v>-32.4</v>
      </c>
      <c r="L177">
        <v>1.4</v>
      </c>
      <c r="M177">
        <v>323.032004877953</v>
      </c>
      <c r="R177">
        <v>-1958327235</v>
      </c>
      <c r="S177">
        <v>355.80002000000002</v>
      </c>
      <c r="T177">
        <v>-18.2</v>
      </c>
      <c r="U177">
        <v>9.1</v>
      </c>
      <c r="V177">
        <v>356.38140112034301</v>
      </c>
    </row>
    <row r="178" spans="9:22" x14ac:dyDescent="0.25">
      <c r="I178">
        <v>1716453837</v>
      </c>
      <c r="J178">
        <v>321.39999999999998</v>
      </c>
      <c r="K178">
        <v>-32.4</v>
      </c>
      <c r="L178">
        <v>1.4</v>
      </c>
      <c r="M178">
        <v>323.032004877953</v>
      </c>
      <c r="R178">
        <v>-1958327234</v>
      </c>
      <c r="S178">
        <v>355.80002000000002</v>
      </c>
      <c r="T178">
        <v>-18.2</v>
      </c>
      <c r="U178">
        <v>9.1999999999999993</v>
      </c>
      <c r="V178">
        <v>356.38396857048201</v>
      </c>
    </row>
    <row r="179" spans="9:22" x14ac:dyDescent="0.25">
      <c r="I179">
        <v>1716453845</v>
      </c>
      <c r="J179">
        <v>321.39999999999998</v>
      </c>
      <c r="K179">
        <v>-32.4</v>
      </c>
      <c r="L179">
        <v>1.4</v>
      </c>
      <c r="M179">
        <v>323.032004877953</v>
      </c>
      <c r="R179">
        <v>-1958327234</v>
      </c>
      <c r="S179">
        <v>355.80002000000002</v>
      </c>
      <c r="T179">
        <v>-18.2</v>
      </c>
      <c r="U179">
        <v>9.1999999999999993</v>
      </c>
      <c r="V179">
        <v>356.38396857048201</v>
      </c>
    </row>
    <row r="180" spans="9:22" x14ac:dyDescent="0.25">
      <c r="I180">
        <v>1716453855</v>
      </c>
      <c r="J180">
        <v>321.39999999999998</v>
      </c>
      <c r="K180">
        <v>-32.4</v>
      </c>
      <c r="L180">
        <v>1.4</v>
      </c>
      <c r="M180">
        <v>323.032004877953</v>
      </c>
      <c r="R180">
        <v>-1958327233</v>
      </c>
      <c r="S180">
        <v>355.80002000000002</v>
      </c>
      <c r="T180">
        <v>-18.300001000000002</v>
      </c>
      <c r="U180">
        <v>9.1999999999999993</v>
      </c>
      <c r="V180">
        <v>356.38908943479299</v>
      </c>
    </row>
    <row r="181" spans="9:22" x14ac:dyDescent="0.25">
      <c r="I181">
        <v>1716453865</v>
      </c>
      <c r="J181">
        <v>321.39999999999998</v>
      </c>
      <c r="K181">
        <v>-32.299999999999997</v>
      </c>
      <c r="L181">
        <v>1.4</v>
      </c>
      <c r="M181">
        <v>323.02199000579998</v>
      </c>
      <c r="R181">
        <v>-1958327233</v>
      </c>
      <c r="S181">
        <v>355.9</v>
      </c>
      <c r="T181">
        <v>-18.300001000000002</v>
      </c>
      <c r="U181">
        <v>9.1999999999999993</v>
      </c>
      <c r="V181">
        <v>356.48889981862402</v>
      </c>
    </row>
    <row r="182" spans="9:22" x14ac:dyDescent="0.25">
      <c r="R182">
        <v>-1958327227</v>
      </c>
      <c r="S182">
        <v>356</v>
      </c>
      <c r="T182">
        <v>-18.300001000000002</v>
      </c>
      <c r="U182">
        <v>9.3000000000000007</v>
      </c>
      <c r="V182">
        <v>356.59133478736197</v>
      </c>
    </row>
    <row r="183" spans="9:22" x14ac:dyDescent="0.25">
      <c r="R183">
        <v>-1958327220</v>
      </c>
      <c r="S183">
        <v>356</v>
      </c>
      <c r="T183">
        <v>-18.300001000000002</v>
      </c>
      <c r="U183">
        <v>9.3000000000000007</v>
      </c>
      <c r="V183">
        <v>356.59133478736197</v>
      </c>
    </row>
    <row r="184" spans="9:22" x14ac:dyDescent="0.25">
      <c r="R184">
        <v>-1958327219</v>
      </c>
      <c r="S184">
        <v>356</v>
      </c>
      <c r="T184">
        <v>-18.2</v>
      </c>
      <c r="U184">
        <v>9.4000009999999996</v>
      </c>
      <c r="V184">
        <v>356.58883891469202</v>
      </c>
    </row>
    <row r="185" spans="9:22" x14ac:dyDescent="0.25">
      <c r="R185">
        <v>-1958327216</v>
      </c>
      <c r="S185">
        <v>356.1</v>
      </c>
      <c r="T185">
        <v>-18.300001000000002</v>
      </c>
      <c r="U185">
        <v>9.5</v>
      </c>
      <c r="V185">
        <v>356.69644571933799</v>
      </c>
    </row>
    <row r="186" spans="9:22" x14ac:dyDescent="0.25">
      <c r="R186">
        <v>-1958327216</v>
      </c>
      <c r="S186">
        <v>356.2</v>
      </c>
      <c r="T186">
        <v>-18.399999999999999</v>
      </c>
      <c r="U186">
        <v>9.6</v>
      </c>
      <c r="V186">
        <v>356.80410408174299</v>
      </c>
    </row>
    <row r="187" spans="9:22" x14ac:dyDescent="0.25">
      <c r="R187">
        <v>-1958327214</v>
      </c>
      <c r="S187">
        <v>356.2</v>
      </c>
      <c r="T187">
        <v>-18.5</v>
      </c>
      <c r="U187">
        <v>9.6</v>
      </c>
      <c r="V187">
        <v>356.809274968593</v>
      </c>
    </row>
    <row r="188" spans="9:22" x14ac:dyDescent="0.25">
      <c r="R188">
        <v>-1958327213</v>
      </c>
      <c r="S188">
        <v>356.30002000000002</v>
      </c>
      <c r="T188">
        <v>-18.600000000000001</v>
      </c>
      <c r="U188">
        <v>9.6</v>
      </c>
      <c r="V188">
        <v>356.91430774012201</v>
      </c>
    </row>
    <row r="189" spans="9:22" x14ac:dyDescent="0.25">
      <c r="R189">
        <v>-1958327213</v>
      </c>
      <c r="S189">
        <v>356.30002000000002</v>
      </c>
      <c r="T189">
        <v>-18.7</v>
      </c>
      <c r="U189">
        <v>9.6</v>
      </c>
      <c r="V189">
        <v>356.91953306586299</v>
      </c>
    </row>
    <row r="190" spans="9:22" x14ac:dyDescent="0.25">
      <c r="R190">
        <v>-1958327211</v>
      </c>
      <c r="S190">
        <v>356.4</v>
      </c>
      <c r="T190">
        <v>-18.800001000000002</v>
      </c>
      <c r="U190">
        <v>9.6</v>
      </c>
      <c r="V190">
        <v>357.024586968135</v>
      </c>
    </row>
    <row r="191" spans="9:22" x14ac:dyDescent="0.25">
      <c r="R191">
        <v>-1958327210</v>
      </c>
      <c r="S191">
        <v>356.4</v>
      </c>
      <c r="T191">
        <v>-18.800001000000002</v>
      </c>
      <c r="U191">
        <v>9.6</v>
      </c>
      <c r="V191">
        <v>357.024586968135</v>
      </c>
    </row>
    <row r="192" spans="9:22" x14ac:dyDescent="0.25">
      <c r="R192">
        <v>-1958327209</v>
      </c>
      <c r="S192">
        <v>356.4</v>
      </c>
      <c r="T192">
        <v>-18.800001000000002</v>
      </c>
      <c r="U192">
        <v>9.5</v>
      </c>
      <c r="V192">
        <v>357.02191206205202</v>
      </c>
    </row>
    <row r="193" spans="18:22" x14ac:dyDescent="0.25">
      <c r="R193">
        <v>-1958327197</v>
      </c>
      <c r="S193">
        <v>356.4</v>
      </c>
      <c r="T193">
        <v>-18.800001000000002</v>
      </c>
      <c r="U193">
        <v>9.6</v>
      </c>
      <c r="V193">
        <v>357.024586968135</v>
      </c>
    </row>
    <row r="194" spans="18:22" x14ac:dyDescent="0.25">
      <c r="R194">
        <v>-1958327179</v>
      </c>
      <c r="S194">
        <v>356.5</v>
      </c>
      <c r="T194">
        <v>-18.800001000000002</v>
      </c>
      <c r="U194">
        <v>9.6</v>
      </c>
      <c r="V194">
        <v>357.124418165929</v>
      </c>
    </row>
    <row r="195" spans="18:22" x14ac:dyDescent="0.25">
      <c r="R195">
        <v>-1958327176</v>
      </c>
      <c r="S195">
        <v>356.5</v>
      </c>
      <c r="T195">
        <v>-18.800001000000002</v>
      </c>
      <c r="U195">
        <v>9.6</v>
      </c>
      <c r="V195">
        <v>357.124418165929</v>
      </c>
    </row>
    <row r="196" spans="18:22" x14ac:dyDescent="0.25">
      <c r="R196">
        <v>-1958327167</v>
      </c>
      <c r="S196">
        <v>356.5</v>
      </c>
      <c r="T196">
        <v>-18.800001000000002</v>
      </c>
      <c r="U196">
        <v>9.6</v>
      </c>
      <c r="V196">
        <v>357.124418165929</v>
      </c>
    </row>
    <row r="197" spans="18:22" x14ac:dyDescent="0.25">
      <c r="R197">
        <v>-1958327161</v>
      </c>
      <c r="S197">
        <v>356.5</v>
      </c>
      <c r="T197">
        <v>-18.800001000000002</v>
      </c>
      <c r="U197">
        <v>9.6</v>
      </c>
      <c r="V197">
        <v>357.124418165929</v>
      </c>
    </row>
    <row r="198" spans="18:22" x14ac:dyDescent="0.25">
      <c r="R198">
        <v>-1958327149</v>
      </c>
      <c r="S198">
        <v>356.5</v>
      </c>
      <c r="T198">
        <v>-18.899999999999999</v>
      </c>
      <c r="U198">
        <v>9.6</v>
      </c>
      <c r="V198">
        <v>357.12969631900398</v>
      </c>
    </row>
    <row r="199" spans="18:22" x14ac:dyDescent="0.25">
      <c r="R199">
        <v>-1958327141</v>
      </c>
      <c r="S199">
        <v>356.5</v>
      </c>
      <c r="T199">
        <v>-18.899999999999999</v>
      </c>
      <c r="U199">
        <v>9.5</v>
      </c>
      <c r="V199">
        <v>357.12702220019702</v>
      </c>
    </row>
    <row r="200" spans="18:22" x14ac:dyDescent="0.25">
      <c r="R200">
        <v>-1958327129</v>
      </c>
      <c r="S200">
        <v>356.5</v>
      </c>
      <c r="T200">
        <v>-18.899999999999999</v>
      </c>
      <c r="U200">
        <v>9.5</v>
      </c>
      <c r="V200">
        <v>357.12702220019702</v>
      </c>
    </row>
    <row r="201" spans="18:22" x14ac:dyDescent="0.25">
      <c r="R201">
        <v>-1958327112</v>
      </c>
      <c r="S201">
        <v>356.5</v>
      </c>
      <c r="T201">
        <v>-18.899999999999999</v>
      </c>
      <c r="U201">
        <v>9.4000009999999996</v>
      </c>
      <c r="V201">
        <v>357.12437608813201</v>
      </c>
    </row>
    <row r="202" spans="18:22" x14ac:dyDescent="0.25">
      <c r="R202">
        <v>-1958327066</v>
      </c>
      <c r="S202">
        <v>356.5</v>
      </c>
      <c r="T202">
        <v>-18.899999999999999</v>
      </c>
      <c r="U202">
        <v>9.4000009999999996</v>
      </c>
      <c r="V202">
        <v>357.12437608813201</v>
      </c>
    </row>
    <row r="203" spans="18:22" x14ac:dyDescent="0.25">
      <c r="R203">
        <v>-1958327050</v>
      </c>
      <c r="S203">
        <v>356.5</v>
      </c>
      <c r="T203">
        <v>-18.800001000000002</v>
      </c>
      <c r="U203">
        <v>9.3000000000000007</v>
      </c>
      <c r="V203">
        <v>357.116479662556</v>
      </c>
    </row>
    <row r="204" spans="18:22" x14ac:dyDescent="0.25">
      <c r="R204">
        <v>-1958327049</v>
      </c>
      <c r="S204">
        <v>356.5</v>
      </c>
      <c r="T204">
        <v>-18.800001000000002</v>
      </c>
      <c r="U204">
        <v>9.3000000000000007</v>
      </c>
      <c r="V204">
        <v>357.116479662556</v>
      </c>
    </row>
    <row r="205" spans="18:22" x14ac:dyDescent="0.25">
      <c r="R205">
        <v>-1958327048</v>
      </c>
      <c r="S205">
        <v>356.5</v>
      </c>
      <c r="T205">
        <v>-18.899999999999999</v>
      </c>
      <c r="U205">
        <v>9.3000000000000007</v>
      </c>
      <c r="V205">
        <v>357.12175793296001</v>
      </c>
    </row>
    <row r="206" spans="18:22" x14ac:dyDescent="0.25">
      <c r="R206">
        <v>-1958327048</v>
      </c>
      <c r="S206">
        <v>356.6</v>
      </c>
      <c r="T206">
        <v>-18.899999999999999</v>
      </c>
      <c r="U206">
        <v>9.3000000000000007</v>
      </c>
      <c r="V206">
        <v>357.221589972044</v>
      </c>
    </row>
    <row r="207" spans="18:22" x14ac:dyDescent="0.25">
      <c r="R207">
        <v>-1958327047</v>
      </c>
      <c r="S207">
        <v>356.6</v>
      </c>
      <c r="T207">
        <v>-18.899999999999999</v>
      </c>
      <c r="U207">
        <v>9.3000000000000007</v>
      </c>
      <c r="V207">
        <v>357.221589972044</v>
      </c>
    </row>
    <row r="208" spans="18:22" x14ac:dyDescent="0.25">
      <c r="R208">
        <v>-1958327046</v>
      </c>
      <c r="S208">
        <v>356.6</v>
      </c>
      <c r="T208">
        <v>-19</v>
      </c>
      <c r="U208">
        <v>9.3000000000000007</v>
      </c>
      <c r="V208">
        <v>357.22689478337799</v>
      </c>
    </row>
    <row r="209" spans="18:22" x14ac:dyDescent="0.25">
      <c r="R209">
        <v>-1958327041</v>
      </c>
      <c r="S209">
        <v>356.7</v>
      </c>
      <c r="T209">
        <v>-19.100000000000001</v>
      </c>
      <c r="U209">
        <v>9.4000009999999996</v>
      </c>
      <c r="V209">
        <v>357.33467328797701</v>
      </c>
    </row>
    <row r="210" spans="18:22" x14ac:dyDescent="0.25">
      <c r="R210">
        <v>-1958327030</v>
      </c>
      <c r="S210">
        <v>356.7</v>
      </c>
      <c r="T210">
        <v>-19.100000000000001</v>
      </c>
      <c r="U210">
        <v>9.4000009999999996</v>
      </c>
      <c r="V210">
        <v>357.33467328797701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A159" workbookViewId="0">
      <selection activeCell="M180" sqref="M18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4" x14ac:dyDescent="0.25">
      <c r="A2">
        <v>1667685422</v>
      </c>
      <c r="B2">
        <v>37.100002000000003</v>
      </c>
      <c r="C2">
        <v>-52.8</v>
      </c>
      <c r="D2">
        <v>-2</v>
      </c>
      <c r="E2">
        <v>64.5619864104561</v>
      </c>
      <c r="J2">
        <v>1718222316</v>
      </c>
      <c r="K2">
        <v>327.30002000000002</v>
      </c>
      <c r="L2">
        <v>-49.9</v>
      </c>
      <c r="M2">
        <v>-0.4</v>
      </c>
      <c r="N2">
        <v>331.08227397185101</v>
      </c>
    </row>
    <row r="3" spans="1:14" x14ac:dyDescent="0.25">
      <c r="A3">
        <v>1667685431</v>
      </c>
      <c r="B3">
        <v>37.200000000000003</v>
      </c>
      <c r="C3">
        <v>-52.8</v>
      </c>
      <c r="D3">
        <v>-2</v>
      </c>
      <c r="E3">
        <v>64.619501516154401</v>
      </c>
      <c r="J3">
        <v>1718222325</v>
      </c>
      <c r="K3">
        <v>327.30002000000002</v>
      </c>
      <c r="L3">
        <v>-49.9</v>
      </c>
      <c r="M3">
        <v>-0.4</v>
      </c>
      <c r="N3">
        <v>331.08227397185101</v>
      </c>
    </row>
    <row r="4" spans="1:14" x14ac:dyDescent="0.25">
      <c r="A4">
        <v>1667685441</v>
      </c>
      <c r="B4">
        <v>37.200000000000003</v>
      </c>
      <c r="C4">
        <v>-52.8</v>
      </c>
      <c r="D4">
        <v>-1.9</v>
      </c>
      <c r="E4">
        <v>64.616483780113597</v>
      </c>
      <c r="J4">
        <v>1718222335</v>
      </c>
      <c r="K4">
        <v>327.39999999999998</v>
      </c>
      <c r="L4">
        <v>-49.9</v>
      </c>
      <c r="M4">
        <v>-0.4</v>
      </c>
      <c r="N4">
        <v>331.18110778802799</v>
      </c>
    </row>
    <row r="5" spans="1:14" x14ac:dyDescent="0.25">
      <c r="A5">
        <v>1667685452</v>
      </c>
      <c r="B5">
        <v>37.299999999999997</v>
      </c>
      <c r="C5">
        <v>-52.8</v>
      </c>
      <c r="D5">
        <v>-1.9</v>
      </c>
      <c r="E5">
        <v>64.674105037702006</v>
      </c>
      <c r="J5">
        <v>1718222345</v>
      </c>
      <c r="K5">
        <v>327.39999999999998</v>
      </c>
      <c r="L5">
        <v>-49.9</v>
      </c>
      <c r="M5">
        <v>-0.4</v>
      </c>
      <c r="N5">
        <v>331.18110778802799</v>
      </c>
    </row>
    <row r="6" spans="1:14" x14ac:dyDescent="0.25">
      <c r="A6">
        <v>1667685462</v>
      </c>
      <c r="B6">
        <v>37.4</v>
      </c>
      <c r="C6">
        <v>-52.9</v>
      </c>
      <c r="D6">
        <v>-1.9</v>
      </c>
      <c r="E6">
        <v>64.813426660554896</v>
      </c>
      <c r="J6">
        <v>1718222356</v>
      </c>
      <c r="K6">
        <v>327.5</v>
      </c>
      <c r="L6">
        <v>-49.9</v>
      </c>
      <c r="M6">
        <v>-0.3</v>
      </c>
      <c r="N6">
        <v>331.27986680794498</v>
      </c>
    </row>
    <row r="7" spans="1:14" x14ac:dyDescent="0.25">
      <c r="A7">
        <v>1667685471</v>
      </c>
      <c r="B7">
        <v>37.4</v>
      </c>
      <c r="C7">
        <v>-52.9</v>
      </c>
      <c r="D7">
        <v>-1.9</v>
      </c>
      <c r="E7">
        <v>64.813426660554896</v>
      </c>
      <c r="J7">
        <v>1718222366</v>
      </c>
      <c r="K7">
        <v>327.5</v>
      </c>
      <c r="L7">
        <v>-49.9</v>
      </c>
      <c r="M7">
        <v>-0.3</v>
      </c>
      <c r="N7">
        <v>331.27986680794498</v>
      </c>
    </row>
    <row r="8" spans="1:14" x14ac:dyDescent="0.25">
      <c r="A8">
        <v>1667685481</v>
      </c>
      <c r="B8">
        <v>37.4</v>
      </c>
      <c r="C8">
        <v>-52.9</v>
      </c>
      <c r="D8">
        <v>-1.9</v>
      </c>
      <c r="E8">
        <v>64.813426660554896</v>
      </c>
      <c r="J8">
        <v>1718222376</v>
      </c>
      <c r="K8">
        <v>327.5</v>
      </c>
      <c r="L8">
        <v>-49.9</v>
      </c>
      <c r="M8">
        <v>-0.3</v>
      </c>
      <c r="N8">
        <v>331.27986680794498</v>
      </c>
    </row>
    <row r="9" spans="1:14" x14ac:dyDescent="0.25">
      <c r="A9">
        <v>1667685491</v>
      </c>
      <c r="B9">
        <v>37.5</v>
      </c>
      <c r="C9">
        <v>-52.9</v>
      </c>
      <c r="D9">
        <v>-1.9</v>
      </c>
      <c r="E9">
        <v>64.871181285277899</v>
      </c>
      <c r="J9">
        <v>1718222385</v>
      </c>
      <c r="K9">
        <v>327.5</v>
      </c>
      <c r="L9">
        <v>-49.9</v>
      </c>
      <c r="M9">
        <v>-0.3</v>
      </c>
      <c r="N9">
        <v>331.27986680794498</v>
      </c>
    </row>
    <row r="10" spans="1:14" x14ac:dyDescent="0.25">
      <c r="A10">
        <v>1667685501</v>
      </c>
      <c r="B10">
        <v>37.5</v>
      </c>
      <c r="C10">
        <v>-52.9</v>
      </c>
      <c r="D10">
        <v>-1.9</v>
      </c>
      <c r="E10">
        <v>64.871181285277899</v>
      </c>
      <c r="J10">
        <v>1718222396</v>
      </c>
      <c r="K10">
        <v>327.60000000000002</v>
      </c>
      <c r="L10">
        <v>-49.9</v>
      </c>
      <c r="M10">
        <v>-0.3</v>
      </c>
      <c r="N10">
        <v>331.37873219522299</v>
      </c>
    </row>
    <row r="11" spans="1:14" x14ac:dyDescent="0.25">
      <c r="A11">
        <v>1667685512</v>
      </c>
      <c r="B11">
        <v>37.5</v>
      </c>
      <c r="C11">
        <v>-52.9</v>
      </c>
      <c r="D11">
        <v>-1.9</v>
      </c>
      <c r="E11">
        <v>64.871181285277899</v>
      </c>
      <c r="J11">
        <v>1718222407</v>
      </c>
      <c r="K11">
        <v>327.60000000000002</v>
      </c>
      <c r="L11">
        <v>-49.9</v>
      </c>
      <c r="M11">
        <v>-0.2</v>
      </c>
      <c r="N11">
        <v>331.37865675282598</v>
      </c>
    </row>
    <row r="12" spans="1:14" x14ac:dyDescent="0.25">
      <c r="A12">
        <v>1667685522</v>
      </c>
      <c r="B12">
        <v>37.5</v>
      </c>
      <c r="C12">
        <v>-52.9</v>
      </c>
      <c r="D12">
        <v>-1.9</v>
      </c>
      <c r="E12">
        <v>64.871181285277899</v>
      </c>
      <c r="J12">
        <v>1718222415</v>
      </c>
      <c r="K12">
        <v>327.60000000000002</v>
      </c>
      <c r="L12">
        <v>-49.9</v>
      </c>
      <c r="M12">
        <v>-0.2</v>
      </c>
      <c r="N12">
        <v>331.37865675282598</v>
      </c>
    </row>
    <row r="13" spans="1:14" x14ac:dyDescent="0.25">
      <c r="A13">
        <v>1667685533</v>
      </c>
      <c r="B13">
        <v>37.5</v>
      </c>
      <c r="C13">
        <v>-53</v>
      </c>
      <c r="D13">
        <v>-1.9</v>
      </c>
      <c r="E13">
        <v>64.952752058010603</v>
      </c>
      <c r="J13">
        <v>1718222425</v>
      </c>
      <c r="K13">
        <v>327.60000000000002</v>
      </c>
      <c r="L13">
        <v>-50</v>
      </c>
      <c r="M13">
        <v>-0.2</v>
      </c>
      <c r="N13">
        <v>331.39372957107099</v>
      </c>
    </row>
    <row r="14" spans="1:14" x14ac:dyDescent="0.25">
      <c r="A14">
        <v>1667685542</v>
      </c>
      <c r="B14">
        <v>37.4</v>
      </c>
      <c r="C14">
        <v>-53</v>
      </c>
      <c r="D14">
        <v>-1.9</v>
      </c>
      <c r="E14">
        <v>64.895070028817599</v>
      </c>
      <c r="J14">
        <v>1718222435</v>
      </c>
      <c r="K14">
        <v>327.60000000000002</v>
      </c>
      <c r="L14">
        <v>-50</v>
      </c>
      <c r="M14">
        <v>-0.2</v>
      </c>
      <c r="N14">
        <v>331.39372957107099</v>
      </c>
    </row>
    <row r="15" spans="1:14" x14ac:dyDescent="0.25">
      <c r="A15">
        <v>1667685552</v>
      </c>
      <c r="B15">
        <v>37.4</v>
      </c>
      <c r="C15">
        <v>-53.100002000000003</v>
      </c>
      <c r="D15">
        <v>-2</v>
      </c>
      <c r="E15">
        <v>64.979768830061701</v>
      </c>
      <c r="J15">
        <v>1718222445</v>
      </c>
      <c r="K15">
        <v>327.60000000000002</v>
      </c>
      <c r="L15">
        <v>-50</v>
      </c>
      <c r="M15">
        <v>-0.2</v>
      </c>
      <c r="N15">
        <v>331.39372957107099</v>
      </c>
    </row>
    <row r="16" spans="1:14" x14ac:dyDescent="0.25">
      <c r="A16">
        <v>1667685562</v>
      </c>
      <c r="B16">
        <v>37.299999999999997</v>
      </c>
      <c r="C16">
        <v>-53.100002000000003</v>
      </c>
      <c r="D16">
        <v>-2</v>
      </c>
      <c r="E16">
        <v>64.922262638922504</v>
      </c>
      <c r="J16">
        <v>1718222455</v>
      </c>
      <c r="K16">
        <v>327.60000000000002</v>
      </c>
      <c r="L16">
        <v>-50</v>
      </c>
      <c r="M16">
        <v>-0.2</v>
      </c>
      <c r="N16">
        <v>331.39372957107099</v>
      </c>
    </row>
    <row r="17" spans="1:14" x14ac:dyDescent="0.25">
      <c r="A17">
        <v>1667685572</v>
      </c>
      <c r="B17">
        <v>37.299999999999997</v>
      </c>
      <c r="C17">
        <v>-53.2</v>
      </c>
      <c r="D17">
        <v>-2.1000000999999999</v>
      </c>
      <c r="E17">
        <v>65.007230558317801</v>
      </c>
      <c r="J17">
        <v>1718222465</v>
      </c>
      <c r="K17">
        <v>327.60000000000002</v>
      </c>
      <c r="L17">
        <v>-50</v>
      </c>
      <c r="M17">
        <v>-0.3</v>
      </c>
      <c r="N17">
        <v>331.393805010037</v>
      </c>
    </row>
    <row r="18" spans="1:14" x14ac:dyDescent="0.25">
      <c r="A18">
        <v>1667685582</v>
      </c>
      <c r="B18">
        <v>37.100002000000003</v>
      </c>
      <c r="C18">
        <v>-53.4</v>
      </c>
      <c r="D18">
        <v>-2.2000000000000002</v>
      </c>
      <c r="E18">
        <v>65.060051744553704</v>
      </c>
      <c r="J18">
        <v>1718222475</v>
      </c>
      <c r="K18">
        <v>327.60000000000002</v>
      </c>
      <c r="L18">
        <v>-50</v>
      </c>
      <c r="M18">
        <v>-0.3</v>
      </c>
      <c r="N18">
        <v>331.393805010037</v>
      </c>
    </row>
    <row r="19" spans="1:14" x14ac:dyDescent="0.25">
      <c r="A19">
        <v>1667685592</v>
      </c>
      <c r="B19">
        <v>37.100002000000003</v>
      </c>
      <c r="C19">
        <v>-53.4</v>
      </c>
      <c r="D19">
        <v>-2.2000000000000002</v>
      </c>
      <c r="E19">
        <v>65.060051744553704</v>
      </c>
      <c r="J19">
        <v>1718222485</v>
      </c>
      <c r="K19">
        <v>327.60000000000002</v>
      </c>
      <c r="L19">
        <v>-50</v>
      </c>
      <c r="M19">
        <v>-0.3</v>
      </c>
      <c r="N19">
        <v>331.393805010037</v>
      </c>
    </row>
    <row r="20" spans="1:14" x14ac:dyDescent="0.25">
      <c r="A20">
        <v>1667685601</v>
      </c>
      <c r="B20">
        <v>37</v>
      </c>
      <c r="C20">
        <v>-53.600002000000003</v>
      </c>
      <c r="D20">
        <v>-2.2999999999999998</v>
      </c>
      <c r="E20">
        <v>65.170930982624299</v>
      </c>
      <c r="J20">
        <v>1718222506</v>
      </c>
      <c r="K20">
        <v>327.60000000000002</v>
      </c>
      <c r="L20">
        <v>-50</v>
      </c>
      <c r="M20">
        <v>-0.3</v>
      </c>
      <c r="N20">
        <v>331.393805010037</v>
      </c>
    </row>
    <row r="21" spans="1:14" x14ac:dyDescent="0.25">
      <c r="A21">
        <v>1667685612</v>
      </c>
      <c r="B21">
        <v>36.9</v>
      </c>
      <c r="C21">
        <v>-53.8</v>
      </c>
      <c r="D21">
        <v>-2.4</v>
      </c>
      <c r="E21">
        <v>65.282540016265798</v>
      </c>
      <c r="J21">
        <v>1718222506</v>
      </c>
      <c r="K21">
        <v>327.5</v>
      </c>
      <c r="L21">
        <v>-50</v>
      </c>
      <c r="M21">
        <v>-0.3</v>
      </c>
      <c r="N21">
        <v>331.29494412080402</v>
      </c>
    </row>
    <row r="22" spans="1:14" x14ac:dyDescent="0.25">
      <c r="A22">
        <v>1667685621</v>
      </c>
      <c r="B22">
        <v>36.799999999999997</v>
      </c>
      <c r="C22">
        <v>-53.8</v>
      </c>
      <c r="D22">
        <v>-2.5</v>
      </c>
      <c r="E22">
        <v>65.229823407360001</v>
      </c>
      <c r="J22">
        <v>1718222515</v>
      </c>
      <c r="K22">
        <v>327.5</v>
      </c>
      <c r="L22">
        <v>-50</v>
      </c>
      <c r="M22">
        <v>-0.3</v>
      </c>
      <c r="N22">
        <v>331.29494412080402</v>
      </c>
    </row>
    <row r="23" spans="1:14" x14ac:dyDescent="0.25">
      <c r="A23">
        <v>1667685632</v>
      </c>
      <c r="B23">
        <v>36.700000000000003</v>
      </c>
      <c r="C23">
        <v>-53.8</v>
      </c>
      <c r="D23">
        <v>-2.5</v>
      </c>
      <c r="E23">
        <v>65.173460656217003</v>
      </c>
      <c r="J23">
        <v>1718222525</v>
      </c>
      <c r="K23">
        <v>327.39999999999998</v>
      </c>
      <c r="L23">
        <v>-50.100002000000003</v>
      </c>
      <c r="M23">
        <v>-0.4</v>
      </c>
      <c r="N23">
        <v>331.21130148707499</v>
      </c>
    </row>
    <row r="24" spans="1:14" x14ac:dyDescent="0.25">
      <c r="A24">
        <v>1667685643</v>
      </c>
      <c r="B24">
        <v>36.600002000000003</v>
      </c>
      <c r="C24">
        <v>-53.7</v>
      </c>
      <c r="D24">
        <v>-2.5</v>
      </c>
      <c r="E24">
        <v>65.034608090471394</v>
      </c>
      <c r="J24">
        <v>1718222535</v>
      </c>
      <c r="K24">
        <v>327.30002000000002</v>
      </c>
      <c r="L24">
        <v>-50.2</v>
      </c>
      <c r="M24">
        <v>-0.5</v>
      </c>
      <c r="N24">
        <v>331.127757916311</v>
      </c>
    </row>
    <row r="25" spans="1:14" x14ac:dyDescent="0.25">
      <c r="A25">
        <v>1667685652</v>
      </c>
      <c r="B25">
        <v>36.5</v>
      </c>
      <c r="C25">
        <v>-53.600002000000003</v>
      </c>
      <c r="D25">
        <v>-2.5</v>
      </c>
      <c r="E25">
        <v>64.895764463956596</v>
      </c>
      <c r="J25">
        <v>1718222547</v>
      </c>
      <c r="K25">
        <v>327.2</v>
      </c>
      <c r="L25">
        <v>-50.4</v>
      </c>
      <c r="M25">
        <v>-0.6</v>
      </c>
      <c r="N25">
        <v>331.05946315143802</v>
      </c>
    </row>
    <row r="26" spans="1:14" x14ac:dyDescent="0.25">
      <c r="A26">
        <v>1667685662</v>
      </c>
      <c r="B26">
        <v>36.299999999999997</v>
      </c>
      <c r="C26">
        <v>-53.7</v>
      </c>
      <c r="D26">
        <v>-2.5</v>
      </c>
      <c r="E26">
        <v>64.866247205694606</v>
      </c>
      <c r="J26">
        <v>1718222555</v>
      </c>
      <c r="K26">
        <v>327.10000000000002</v>
      </c>
      <c r="L26">
        <v>-50.4</v>
      </c>
      <c r="M26">
        <v>-0.7</v>
      </c>
      <c r="N26">
        <v>330.96081965500298</v>
      </c>
    </row>
    <row r="27" spans="1:14" x14ac:dyDescent="0.25">
      <c r="A27">
        <v>1667685671</v>
      </c>
      <c r="B27">
        <v>36.100002000000003</v>
      </c>
      <c r="C27">
        <v>-53.8</v>
      </c>
      <c r="D27">
        <v>-2.6000000999999999</v>
      </c>
      <c r="E27">
        <v>64.841422593156196</v>
      </c>
      <c r="J27">
        <v>1718222568</v>
      </c>
      <c r="K27">
        <v>327</v>
      </c>
      <c r="L27">
        <v>-50.4</v>
      </c>
      <c r="M27">
        <v>-0.7</v>
      </c>
      <c r="N27">
        <v>330.86198052026401</v>
      </c>
    </row>
    <row r="28" spans="1:14" x14ac:dyDescent="0.25">
      <c r="A28">
        <v>1667685682</v>
      </c>
      <c r="B28">
        <v>35.9</v>
      </c>
      <c r="C28">
        <v>-53.9</v>
      </c>
      <c r="D28">
        <v>-2.7</v>
      </c>
      <c r="E28">
        <v>64.817515181510501</v>
      </c>
      <c r="J28">
        <v>1718222575</v>
      </c>
      <c r="K28">
        <v>326.89999999999998</v>
      </c>
      <c r="L28">
        <v>-50.3</v>
      </c>
      <c r="M28">
        <v>-0.7</v>
      </c>
      <c r="N28">
        <v>330.74791901499998</v>
      </c>
    </row>
    <row r="29" spans="1:14" x14ac:dyDescent="0.25">
      <c r="A29">
        <v>1667685692</v>
      </c>
      <c r="B29">
        <v>35.700000000000003</v>
      </c>
      <c r="C29">
        <v>-54</v>
      </c>
      <c r="D29">
        <v>-2.7</v>
      </c>
      <c r="E29">
        <v>64.790277470708205</v>
      </c>
      <c r="J29">
        <v>1718222590</v>
      </c>
      <c r="K29">
        <v>326.89999999999998</v>
      </c>
      <c r="L29">
        <v>-50.100002000000003</v>
      </c>
      <c r="M29">
        <v>-0.6</v>
      </c>
      <c r="N29">
        <v>330.71736609813701</v>
      </c>
    </row>
    <row r="30" spans="1:14" x14ac:dyDescent="0.25">
      <c r="A30">
        <v>1667685701</v>
      </c>
      <c r="B30">
        <v>35.700000000000003</v>
      </c>
      <c r="C30">
        <v>-54</v>
      </c>
      <c r="D30">
        <v>-2.7</v>
      </c>
      <c r="E30">
        <v>64.790277470708205</v>
      </c>
      <c r="J30">
        <v>1718222597</v>
      </c>
      <c r="K30">
        <v>326.80002000000002</v>
      </c>
      <c r="L30">
        <v>-49.9</v>
      </c>
      <c r="M30">
        <v>-0.5</v>
      </c>
      <c r="N30">
        <v>330.58813064000998</v>
      </c>
    </row>
    <row r="31" spans="1:14" x14ac:dyDescent="0.25">
      <c r="A31">
        <v>1667685712</v>
      </c>
      <c r="B31">
        <v>35.5</v>
      </c>
      <c r="C31">
        <v>-54.100002000000003</v>
      </c>
      <c r="D31">
        <v>-2.8</v>
      </c>
      <c r="E31">
        <v>64.768049587610093</v>
      </c>
      <c r="J31">
        <v>1718222605</v>
      </c>
      <c r="K31">
        <v>326.7</v>
      </c>
      <c r="L31">
        <v>-49.8</v>
      </c>
      <c r="M31">
        <v>-0.5</v>
      </c>
      <c r="N31">
        <v>330.47418643531802</v>
      </c>
    </row>
    <row r="32" spans="1:14" x14ac:dyDescent="0.25">
      <c r="A32">
        <v>1667685722</v>
      </c>
      <c r="B32">
        <v>35.4</v>
      </c>
      <c r="C32">
        <v>-54.2</v>
      </c>
      <c r="D32">
        <v>-2.8</v>
      </c>
      <c r="E32">
        <v>64.796914976469594</v>
      </c>
      <c r="J32">
        <v>1718222615</v>
      </c>
      <c r="K32">
        <v>326.5</v>
      </c>
      <c r="L32">
        <v>-49.7</v>
      </c>
      <c r="M32">
        <v>-0.5</v>
      </c>
      <c r="N32">
        <v>330.261396587364</v>
      </c>
    </row>
    <row r="33" spans="1:14" x14ac:dyDescent="0.25">
      <c r="A33">
        <v>1667685731</v>
      </c>
      <c r="B33">
        <v>35.4</v>
      </c>
      <c r="C33">
        <v>-54.2</v>
      </c>
      <c r="D33">
        <v>-2.8</v>
      </c>
      <c r="E33">
        <v>64.796914976469594</v>
      </c>
      <c r="J33">
        <v>1718222626</v>
      </c>
      <c r="K33">
        <v>326.5</v>
      </c>
      <c r="L33">
        <v>-49.7</v>
      </c>
      <c r="M33">
        <v>-0.5</v>
      </c>
      <c r="N33">
        <v>330.261396587364</v>
      </c>
    </row>
    <row r="34" spans="1:14" x14ac:dyDescent="0.25">
      <c r="A34">
        <v>1667685741</v>
      </c>
      <c r="B34">
        <v>35.4</v>
      </c>
      <c r="C34">
        <v>-54.100002000000003</v>
      </c>
      <c r="D34">
        <v>-2.8</v>
      </c>
      <c r="E34">
        <v>64.713293498440805</v>
      </c>
      <c r="J34">
        <v>1718222635</v>
      </c>
      <c r="K34">
        <v>326.5</v>
      </c>
      <c r="L34">
        <v>-49.8</v>
      </c>
      <c r="M34">
        <v>-0.6</v>
      </c>
      <c r="N34">
        <v>330.27662636650399</v>
      </c>
    </row>
    <row r="35" spans="1:14" x14ac:dyDescent="0.25">
      <c r="A35">
        <v>1667685752</v>
      </c>
      <c r="B35">
        <v>35.4</v>
      </c>
      <c r="C35">
        <v>-54.100002000000003</v>
      </c>
      <c r="D35">
        <v>-2.8</v>
      </c>
      <c r="E35">
        <v>64.713293498440805</v>
      </c>
      <c r="J35">
        <v>1718222645</v>
      </c>
      <c r="K35">
        <v>326.5</v>
      </c>
      <c r="L35">
        <v>-49.8</v>
      </c>
      <c r="M35">
        <v>-0.6</v>
      </c>
      <c r="N35">
        <v>330.27662636650399</v>
      </c>
    </row>
    <row r="36" spans="1:14" x14ac:dyDescent="0.25">
      <c r="A36">
        <v>1667685764</v>
      </c>
      <c r="B36">
        <v>35.5</v>
      </c>
      <c r="C36">
        <v>-54.100002000000003</v>
      </c>
      <c r="D36">
        <v>-2.7</v>
      </c>
      <c r="E36">
        <v>64.763803531815796</v>
      </c>
      <c r="J36">
        <v>1718222655</v>
      </c>
      <c r="K36">
        <v>326.5</v>
      </c>
      <c r="L36">
        <v>-49.9</v>
      </c>
      <c r="M36">
        <v>-0.7</v>
      </c>
      <c r="N36">
        <v>330.291916571184</v>
      </c>
    </row>
    <row r="37" spans="1:14" x14ac:dyDescent="0.25">
      <c r="A37">
        <v>1667685771</v>
      </c>
      <c r="B37">
        <v>35.5</v>
      </c>
      <c r="C37">
        <v>-54.100002000000003</v>
      </c>
      <c r="D37">
        <v>-2.7</v>
      </c>
      <c r="E37">
        <v>64.763803531815796</v>
      </c>
      <c r="J37">
        <v>1718222669</v>
      </c>
      <c r="K37">
        <v>326.5</v>
      </c>
      <c r="L37">
        <v>-49.9</v>
      </c>
      <c r="M37">
        <v>-0.6</v>
      </c>
      <c r="N37">
        <v>330.29171977558099</v>
      </c>
    </row>
    <row r="38" spans="1:14" x14ac:dyDescent="0.25">
      <c r="A38">
        <v>1667685784</v>
      </c>
      <c r="B38">
        <v>35.5</v>
      </c>
      <c r="C38">
        <v>-54.100002000000003</v>
      </c>
      <c r="D38">
        <v>-2.7</v>
      </c>
      <c r="E38">
        <v>64.763803531815796</v>
      </c>
      <c r="J38">
        <v>1718222675</v>
      </c>
      <c r="K38">
        <v>326.5</v>
      </c>
      <c r="L38">
        <v>-49.9</v>
      </c>
      <c r="M38">
        <v>-0.6</v>
      </c>
      <c r="N38">
        <v>330.29171977558099</v>
      </c>
    </row>
    <row r="39" spans="1:14" x14ac:dyDescent="0.25">
      <c r="A39">
        <v>1667685792</v>
      </c>
      <c r="B39">
        <v>35.600002000000003</v>
      </c>
      <c r="C39">
        <v>-54.100002000000003</v>
      </c>
      <c r="D39">
        <v>-2.7</v>
      </c>
      <c r="E39">
        <v>64.818673319279796</v>
      </c>
      <c r="J39">
        <v>1718222688</v>
      </c>
      <c r="K39">
        <v>326.5</v>
      </c>
      <c r="L39">
        <v>-49.8</v>
      </c>
      <c r="M39">
        <v>-0.6</v>
      </c>
      <c r="N39">
        <v>330.27662636650399</v>
      </c>
    </row>
    <row r="40" spans="1:14" x14ac:dyDescent="0.25">
      <c r="A40">
        <v>1667685801</v>
      </c>
      <c r="B40">
        <v>35.600002000000003</v>
      </c>
      <c r="C40">
        <v>-54.2</v>
      </c>
      <c r="D40">
        <v>-2.7</v>
      </c>
      <c r="E40">
        <v>64.902159023594905</v>
      </c>
      <c r="J40">
        <v>1718222698</v>
      </c>
      <c r="K40">
        <v>326.5</v>
      </c>
      <c r="L40">
        <v>-49.8</v>
      </c>
      <c r="M40">
        <v>-0.5</v>
      </c>
      <c r="N40">
        <v>330.27645983934599</v>
      </c>
    </row>
    <row r="41" spans="1:14" x14ac:dyDescent="0.25">
      <c r="A41">
        <v>1667685811</v>
      </c>
      <c r="B41">
        <v>35.5</v>
      </c>
      <c r="C41">
        <v>-54.2</v>
      </c>
      <c r="D41">
        <v>-2.7</v>
      </c>
      <c r="E41">
        <v>64.847359876560304</v>
      </c>
      <c r="J41">
        <v>1718222705</v>
      </c>
      <c r="K41">
        <v>326.5</v>
      </c>
      <c r="L41">
        <v>-49.8</v>
      </c>
      <c r="M41">
        <v>-0.5</v>
      </c>
      <c r="N41">
        <v>330.27645983934599</v>
      </c>
    </row>
    <row r="42" spans="1:14" x14ac:dyDescent="0.25">
      <c r="A42">
        <v>1667685822</v>
      </c>
      <c r="B42">
        <v>35.5</v>
      </c>
      <c r="C42">
        <v>-54.2</v>
      </c>
      <c r="D42">
        <v>-2.7</v>
      </c>
      <c r="E42">
        <v>64.847359876560304</v>
      </c>
      <c r="J42">
        <v>1718222718</v>
      </c>
      <c r="K42">
        <v>326.60000000000002</v>
      </c>
      <c r="L42">
        <v>-49.9</v>
      </c>
      <c r="M42">
        <v>-0.5</v>
      </c>
      <c r="N42">
        <v>330.39041169364901</v>
      </c>
    </row>
    <row r="43" spans="1:14" x14ac:dyDescent="0.25">
      <c r="A43">
        <v>1667685832</v>
      </c>
      <c r="B43">
        <v>35.5</v>
      </c>
      <c r="C43">
        <v>-54.2</v>
      </c>
      <c r="D43">
        <v>-2.7</v>
      </c>
      <c r="E43">
        <v>64.847359876560304</v>
      </c>
      <c r="J43">
        <v>1718222725</v>
      </c>
      <c r="K43">
        <v>326.60000000000002</v>
      </c>
      <c r="L43">
        <v>-49.9</v>
      </c>
      <c r="M43">
        <v>-0.5</v>
      </c>
      <c r="N43">
        <v>330.39041169364901</v>
      </c>
    </row>
    <row r="44" spans="1:14" x14ac:dyDescent="0.25">
      <c r="A44">
        <v>1667685842</v>
      </c>
      <c r="B44">
        <v>35.5</v>
      </c>
      <c r="C44">
        <v>-54.3</v>
      </c>
      <c r="D44">
        <v>-2.7</v>
      </c>
      <c r="E44">
        <v>64.930962701951898</v>
      </c>
      <c r="J44">
        <v>1718222735</v>
      </c>
      <c r="K44">
        <v>326.60000000000002</v>
      </c>
      <c r="L44">
        <v>-50</v>
      </c>
      <c r="M44">
        <v>-0.5</v>
      </c>
      <c r="N44">
        <v>330.40552959479402</v>
      </c>
    </row>
    <row r="45" spans="1:14" x14ac:dyDescent="0.25">
      <c r="A45">
        <v>1667685851</v>
      </c>
      <c r="B45">
        <v>35.5</v>
      </c>
      <c r="C45">
        <v>-54.3</v>
      </c>
      <c r="D45">
        <v>-2.7</v>
      </c>
      <c r="E45">
        <v>64.930962701951898</v>
      </c>
      <c r="J45">
        <v>1718222745</v>
      </c>
      <c r="K45">
        <v>326.60000000000002</v>
      </c>
      <c r="L45">
        <v>-50</v>
      </c>
      <c r="M45">
        <v>-0.5</v>
      </c>
      <c r="N45">
        <v>330.40552959479402</v>
      </c>
    </row>
    <row r="46" spans="1:14" x14ac:dyDescent="0.25">
      <c r="A46">
        <v>1667685861</v>
      </c>
      <c r="B46">
        <v>35.5</v>
      </c>
      <c r="C46">
        <v>-54.4</v>
      </c>
      <c r="D46">
        <v>-2.6000000999999999</v>
      </c>
      <c r="E46">
        <v>65.010538889933002</v>
      </c>
      <c r="J46">
        <v>1718222755</v>
      </c>
      <c r="K46">
        <v>326.60000000000002</v>
      </c>
      <c r="L46">
        <v>-50</v>
      </c>
      <c r="M46">
        <v>-0.5</v>
      </c>
      <c r="N46">
        <v>330.40552959479402</v>
      </c>
    </row>
    <row r="47" spans="1:14" x14ac:dyDescent="0.25">
      <c r="A47">
        <v>1667685871</v>
      </c>
      <c r="B47">
        <v>35.4</v>
      </c>
      <c r="C47">
        <v>-54.4</v>
      </c>
      <c r="D47">
        <v>-2.6000000999999999</v>
      </c>
      <c r="E47">
        <v>64.955987212817504</v>
      </c>
      <c r="J47">
        <v>1718222765</v>
      </c>
      <c r="K47">
        <v>326.60000000000002</v>
      </c>
      <c r="L47">
        <v>-50</v>
      </c>
      <c r="M47">
        <v>-0.5</v>
      </c>
      <c r="N47">
        <v>330.40552959479402</v>
      </c>
    </row>
    <row r="48" spans="1:14" x14ac:dyDescent="0.25">
      <c r="A48">
        <v>1667685882</v>
      </c>
      <c r="B48">
        <v>35.4</v>
      </c>
      <c r="C48">
        <v>-54.5</v>
      </c>
      <c r="D48">
        <v>-2.6000000999999999</v>
      </c>
      <c r="E48">
        <v>65.039757908344697</v>
      </c>
      <c r="J48">
        <v>1718222775</v>
      </c>
      <c r="K48">
        <v>326.60000000000002</v>
      </c>
      <c r="L48">
        <v>-50</v>
      </c>
      <c r="M48">
        <v>-0.5</v>
      </c>
      <c r="N48">
        <v>330.40552959479402</v>
      </c>
    </row>
    <row r="49" spans="1:14" x14ac:dyDescent="0.25">
      <c r="A49">
        <v>1667685892</v>
      </c>
      <c r="B49">
        <v>35.4</v>
      </c>
      <c r="C49">
        <v>-54.5</v>
      </c>
      <c r="D49">
        <v>-2.6000000999999999</v>
      </c>
      <c r="E49">
        <v>65.039757908344697</v>
      </c>
      <c r="J49">
        <v>1718222785</v>
      </c>
      <c r="K49">
        <v>326.60000000000002</v>
      </c>
      <c r="L49">
        <v>-50.100002000000003</v>
      </c>
      <c r="M49">
        <v>-0.5</v>
      </c>
      <c r="N49">
        <v>330.42067764617201</v>
      </c>
    </row>
    <row r="50" spans="1:14" x14ac:dyDescent="0.25">
      <c r="A50">
        <v>1667685902</v>
      </c>
      <c r="B50">
        <v>35.299999999999997</v>
      </c>
      <c r="C50">
        <v>-54.5</v>
      </c>
      <c r="D50">
        <v>-2.6000000999999999</v>
      </c>
      <c r="E50">
        <v>64.985382563160599</v>
      </c>
      <c r="J50">
        <v>1718222795</v>
      </c>
      <c r="K50">
        <v>326.60000000000002</v>
      </c>
      <c r="L50">
        <v>-50.100002000000003</v>
      </c>
      <c r="M50">
        <v>-0.5</v>
      </c>
      <c r="N50">
        <v>330.42067764617201</v>
      </c>
    </row>
    <row r="51" spans="1:14" x14ac:dyDescent="0.25">
      <c r="A51">
        <v>1667685912</v>
      </c>
      <c r="B51">
        <v>35.299999999999997</v>
      </c>
      <c r="C51">
        <v>-54.600002000000003</v>
      </c>
      <c r="D51">
        <v>-2.6000000999999999</v>
      </c>
      <c r="E51">
        <v>65.069272293604996</v>
      </c>
      <c r="J51">
        <v>1718222805</v>
      </c>
      <c r="K51">
        <v>326.60000000000002</v>
      </c>
      <c r="L51">
        <v>-50.2</v>
      </c>
      <c r="M51">
        <v>-0.5</v>
      </c>
      <c r="N51">
        <v>330.43585468804002</v>
      </c>
    </row>
    <row r="52" spans="1:14" x14ac:dyDescent="0.25">
      <c r="A52">
        <v>1667685921</v>
      </c>
      <c r="B52">
        <v>35.200000000000003</v>
      </c>
      <c r="C52">
        <v>-54.600002000000003</v>
      </c>
      <c r="D52">
        <v>-2.7</v>
      </c>
      <c r="E52">
        <v>65.019153361970197</v>
      </c>
      <c r="J52">
        <v>1718222816</v>
      </c>
      <c r="K52">
        <v>326.60000000000002</v>
      </c>
      <c r="L52">
        <v>-50.2</v>
      </c>
      <c r="M52">
        <v>-0.6</v>
      </c>
      <c r="N52">
        <v>330.43602113486901</v>
      </c>
    </row>
    <row r="53" spans="1:14" x14ac:dyDescent="0.25">
      <c r="A53">
        <v>1667685933</v>
      </c>
      <c r="B53">
        <v>35.200000000000003</v>
      </c>
      <c r="C53">
        <v>-54.7</v>
      </c>
      <c r="D53">
        <v>-2.7</v>
      </c>
      <c r="E53">
        <v>65.103149980888006</v>
      </c>
      <c r="J53">
        <v>1718222825</v>
      </c>
      <c r="K53">
        <v>326.5</v>
      </c>
      <c r="L53">
        <v>-50.2</v>
      </c>
      <c r="M53">
        <v>-0.6</v>
      </c>
      <c r="N53">
        <v>330.33717634657398</v>
      </c>
    </row>
    <row r="54" spans="1:14" x14ac:dyDescent="0.25">
      <c r="A54">
        <v>1667685942</v>
      </c>
      <c r="B54">
        <v>35.200000000000003</v>
      </c>
      <c r="C54">
        <v>-54.7</v>
      </c>
      <c r="D54">
        <v>-2.7</v>
      </c>
      <c r="E54">
        <v>65.103149980888006</v>
      </c>
      <c r="J54">
        <v>1718222835</v>
      </c>
      <c r="K54">
        <v>326.5</v>
      </c>
      <c r="L54">
        <v>-50.2</v>
      </c>
      <c r="M54">
        <v>-0.6</v>
      </c>
      <c r="N54">
        <v>330.33717634657398</v>
      </c>
    </row>
    <row r="55" spans="1:14" x14ac:dyDescent="0.25">
      <c r="A55">
        <v>1667685952</v>
      </c>
      <c r="B55">
        <v>35.200000000000003</v>
      </c>
      <c r="C55">
        <v>-54.8</v>
      </c>
      <c r="D55">
        <v>-2.7</v>
      </c>
      <c r="E55">
        <v>65.187191766099701</v>
      </c>
      <c r="J55">
        <v>1718222845</v>
      </c>
      <c r="K55">
        <v>326.39999999999998</v>
      </c>
      <c r="L55">
        <v>-50.2</v>
      </c>
      <c r="M55">
        <v>-0.6</v>
      </c>
      <c r="N55">
        <v>330.23833225755698</v>
      </c>
    </row>
    <row r="56" spans="1:14" x14ac:dyDescent="0.25">
      <c r="A56">
        <v>1667685962</v>
      </c>
      <c r="B56">
        <v>35.200000000000003</v>
      </c>
      <c r="C56">
        <v>-54.9</v>
      </c>
      <c r="D56">
        <v>-2.8</v>
      </c>
      <c r="E56">
        <v>65.275494796940507</v>
      </c>
      <c r="J56">
        <v>1718222855</v>
      </c>
      <c r="K56">
        <v>326.39999999999998</v>
      </c>
      <c r="L56">
        <v>-50.2</v>
      </c>
      <c r="M56">
        <v>-0.6</v>
      </c>
      <c r="N56">
        <v>330.23833225755698</v>
      </c>
    </row>
    <row r="57" spans="1:14" x14ac:dyDescent="0.25">
      <c r="A57">
        <v>1667685972</v>
      </c>
      <c r="B57">
        <v>35.100002000000003</v>
      </c>
      <c r="C57">
        <v>-54.9</v>
      </c>
      <c r="D57">
        <v>-2.8</v>
      </c>
      <c r="E57">
        <v>65.221624695721303</v>
      </c>
      <c r="J57">
        <v>1718222866</v>
      </c>
      <c r="K57">
        <v>326.39999999999998</v>
      </c>
      <c r="L57">
        <v>-50.2</v>
      </c>
      <c r="M57">
        <v>-0.7</v>
      </c>
      <c r="N57">
        <v>330.238529084974</v>
      </c>
    </row>
    <row r="58" spans="1:14" x14ac:dyDescent="0.25">
      <c r="A58">
        <v>1667685982</v>
      </c>
      <c r="B58">
        <v>35.100002000000003</v>
      </c>
      <c r="C58">
        <v>-55</v>
      </c>
      <c r="D58">
        <v>-2.8</v>
      </c>
      <c r="E58">
        <v>65.305820264414606</v>
      </c>
      <c r="J58">
        <v>1718222875</v>
      </c>
      <c r="K58">
        <v>326.39999999999998</v>
      </c>
      <c r="L58">
        <v>-50.2</v>
      </c>
      <c r="M58">
        <v>-0.7</v>
      </c>
      <c r="N58">
        <v>330.238529084974</v>
      </c>
    </row>
    <row r="59" spans="1:14" x14ac:dyDescent="0.25">
      <c r="A59">
        <v>1667685992</v>
      </c>
      <c r="B59">
        <v>35.100002000000003</v>
      </c>
      <c r="C59">
        <v>-55</v>
      </c>
      <c r="D59">
        <v>-2.9</v>
      </c>
      <c r="E59">
        <v>65.310184207581102</v>
      </c>
      <c r="J59">
        <v>1718222885</v>
      </c>
      <c r="K59">
        <v>326.39999999999998</v>
      </c>
      <c r="L59">
        <v>-50.2</v>
      </c>
      <c r="M59">
        <v>-0.7</v>
      </c>
      <c r="N59">
        <v>330.238529084974</v>
      </c>
    </row>
    <row r="60" spans="1:14" x14ac:dyDescent="0.25">
      <c r="A60">
        <v>1667686002</v>
      </c>
      <c r="B60">
        <v>35</v>
      </c>
      <c r="C60">
        <v>-55</v>
      </c>
      <c r="D60">
        <v>-2.9</v>
      </c>
      <c r="E60">
        <v>65.256493933961295</v>
      </c>
      <c r="J60">
        <v>1718222895</v>
      </c>
      <c r="K60">
        <v>326.30002000000002</v>
      </c>
      <c r="L60">
        <v>-50.3</v>
      </c>
      <c r="M60">
        <v>-0.7</v>
      </c>
      <c r="N60">
        <v>330.154936162848</v>
      </c>
    </row>
    <row r="61" spans="1:14" x14ac:dyDescent="0.25">
      <c r="A61">
        <v>1667686012</v>
      </c>
      <c r="B61">
        <v>35</v>
      </c>
      <c r="C61">
        <v>-54.9</v>
      </c>
      <c r="D61">
        <v>-2.9</v>
      </c>
      <c r="E61">
        <v>65.172234640946797</v>
      </c>
      <c r="J61">
        <v>1718222905</v>
      </c>
      <c r="K61">
        <v>326.30002000000002</v>
      </c>
      <c r="L61">
        <v>-50.3</v>
      </c>
      <c r="M61">
        <v>-0.7</v>
      </c>
      <c r="N61">
        <v>330.154936162848</v>
      </c>
    </row>
    <row r="62" spans="1:14" x14ac:dyDescent="0.25">
      <c r="A62">
        <v>1667686022</v>
      </c>
      <c r="B62">
        <v>35</v>
      </c>
      <c r="C62">
        <v>-54.9</v>
      </c>
      <c r="D62">
        <v>-2.8</v>
      </c>
      <c r="E62">
        <v>65.167861460036207</v>
      </c>
      <c r="J62">
        <v>1718222917</v>
      </c>
      <c r="K62">
        <v>326.30002000000002</v>
      </c>
      <c r="L62">
        <v>-50.3</v>
      </c>
      <c r="M62">
        <v>-0.7</v>
      </c>
      <c r="N62">
        <v>330.154936162848</v>
      </c>
    </row>
    <row r="63" spans="1:14" x14ac:dyDescent="0.25">
      <c r="A63">
        <v>1667686032</v>
      </c>
      <c r="B63">
        <v>35</v>
      </c>
      <c r="C63">
        <v>-54.9</v>
      </c>
      <c r="D63">
        <v>-2.8</v>
      </c>
      <c r="E63">
        <v>65.167861460036207</v>
      </c>
      <c r="J63">
        <v>1718222925</v>
      </c>
      <c r="K63">
        <v>326.2</v>
      </c>
      <c r="L63">
        <v>-50.4</v>
      </c>
      <c r="M63">
        <v>-0.7</v>
      </c>
      <c r="N63">
        <v>330.07135307030001</v>
      </c>
    </row>
    <row r="64" spans="1:14" x14ac:dyDescent="0.25">
      <c r="A64">
        <v>1667686042</v>
      </c>
      <c r="B64">
        <v>35</v>
      </c>
      <c r="C64">
        <v>-54.9</v>
      </c>
      <c r="D64">
        <v>-2.7</v>
      </c>
      <c r="E64">
        <v>65.163641455945296</v>
      </c>
      <c r="J64">
        <v>1718222936</v>
      </c>
      <c r="K64">
        <v>326.2</v>
      </c>
      <c r="L64">
        <v>-50.5</v>
      </c>
      <c r="M64">
        <v>-0.7</v>
      </c>
      <c r="N64">
        <v>330.08663705738002</v>
      </c>
    </row>
    <row r="65" spans="1:14" x14ac:dyDescent="0.25">
      <c r="A65">
        <v>1667686052</v>
      </c>
      <c r="B65">
        <v>35</v>
      </c>
      <c r="C65">
        <v>-54.9</v>
      </c>
      <c r="D65">
        <v>-2.7</v>
      </c>
      <c r="E65">
        <v>65.163641455945296</v>
      </c>
      <c r="J65">
        <v>1718222945</v>
      </c>
      <c r="K65">
        <v>326.10000000000002</v>
      </c>
      <c r="L65">
        <v>-50.5</v>
      </c>
      <c r="M65">
        <v>-0.8</v>
      </c>
      <c r="N65">
        <v>329.98803611757199</v>
      </c>
    </row>
    <row r="66" spans="1:14" x14ac:dyDescent="0.25">
      <c r="A66">
        <v>1667686062</v>
      </c>
      <c r="B66">
        <v>34.9</v>
      </c>
      <c r="C66">
        <v>-55</v>
      </c>
      <c r="D66">
        <v>-2.7</v>
      </c>
      <c r="E66">
        <v>65.194325725202802</v>
      </c>
      <c r="J66">
        <v>1718222955</v>
      </c>
      <c r="K66">
        <v>326.10000000000002</v>
      </c>
      <c r="L66">
        <v>-50.5</v>
      </c>
      <c r="M66">
        <v>-0.8</v>
      </c>
      <c r="N66">
        <v>329.98803611757199</v>
      </c>
    </row>
    <row r="67" spans="1:14" x14ac:dyDescent="0.25">
      <c r="A67">
        <v>1667686072</v>
      </c>
      <c r="B67">
        <v>34.9</v>
      </c>
      <c r="C67">
        <v>-55.100002000000003</v>
      </c>
      <c r="D67">
        <v>-2.7</v>
      </c>
      <c r="E67">
        <v>65.278712908509704</v>
      </c>
      <c r="J67">
        <v>1718222975</v>
      </c>
      <c r="K67">
        <v>326</v>
      </c>
      <c r="L67">
        <v>-50.5</v>
      </c>
      <c r="M67">
        <v>-0.8</v>
      </c>
      <c r="N67">
        <v>329.88920867469898</v>
      </c>
    </row>
    <row r="68" spans="1:14" x14ac:dyDescent="0.25">
      <c r="A68">
        <v>1667686082</v>
      </c>
      <c r="B68">
        <v>34.799999999999997</v>
      </c>
      <c r="C68">
        <v>-55.2</v>
      </c>
      <c r="D68">
        <v>-2.7</v>
      </c>
      <c r="E68">
        <v>65.309800423714506</v>
      </c>
      <c r="J68">
        <v>1718222976</v>
      </c>
      <c r="K68">
        <v>326</v>
      </c>
      <c r="L68">
        <v>-50.5</v>
      </c>
      <c r="M68">
        <v>-0.8</v>
      </c>
      <c r="N68">
        <v>329.88920867469898</v>
      </c>
    </row>
    <row r="69" spans="1:14" x14ac:dyDescent="0.25">
      <c r="A69">
        <v>1667686092</v>
      </c>
      <c r="B69">
        <v>34.600002000000003</v>
      </c>
      <c r="C69">
        <v>-55.3</v>
      </c>
      <c r="D69">
        <v>-2.7</v>
      </c>
      <c r="E69">
        <v>65.288131189846595</v>
      </c>
      <c r="J69">
        <v>1718222994</v>
      </c>
      <c r="K69">
        <v>325.89999999999998</v>
      </c>
      <c r="L69">
        <v>-50.5</v>
      </c>
      <c r="M69">
        <v>-0.8</v>
      </c>
      <c r="N69">
        <v>329.79038194244998</v>
      </c>
    </row>
    <row r="70" spans="1:14" x14ac:dyDescent="0.25">
      <c r="A70">
        <v>1667686102</v>
      </c>
      <c r="B70">
        <v>34.5</v>
      </c>
      <c r="C70">
        <v>-55.4</v>
      </c>
      <c r="D70">
        <v>-2.8</v>
      </c>
      <c r="E70">
        <v>65.324192829306</v>
      </c>
      <c r="J70">
        <v>1718222995</v>
      </c>
      <c r="K70">
        <v>325.89999999999998</v>
      </c>
      <c r="L70">
        <v>-50.600002000000003</v>
      </c>
      <c r="M70">
        <v>-0.8</v>
      </c>
      <c r="N70">
        <v>329.80570985563003</v>
      </c>
    </row>
    <row r="71" spans="1:14" x14ac:dyDescent="0.25">
      <c r="A71">
        <v>1667686112</v>
      </c>
      <c r="B71">
        <v>34.299999999999997</v>
      </c>
      <c r="C71">
        <v>-55.5</v>
      </c>
      <c r="D71">
        <v>-2.8</v>
      </c>
      <c r="E71">
        <v>65.3037514036929</v>
      </c>
      <c r="J71">
        <v>1718223009</v>
      </c>
      <c r="K71">
        <v>325.80002000000002</v>
      </c>
      <c r="L71">
        <v>-50.600002000000003</v>
      </c>
      <c r="M71">
        <v>-0.8</v>
      </c>
      <c r="N71">
        <v>329.70691858497599</v>
      </c>
    </row>
    <row r="72" spans="1:14" x14ac:dyDescent="0.25">
      <c r="A72">
        <v>1667686121</v>
      </c>
      <c r="B72">
        <v>34.200000000000003</v>
      </c>
      <c r="C72">
        <v>-55.7</v>
      </c>
      <c r="D72">
        <v>-2.8</v>
      </c>
      <c r="E72">
        <v>65.421480699457405</v>
      </c>
      <c r="J72">
        <v>1718223016</v>
      </c>
      <c r="K72">
        <v>325.7</v>
      </c>
      <c r="L72">
        <v>-50.7</v>
      </c>
      <c r="M72">
        <v>-0.8</v>
      </c>
      <c r="N72">
        <v>329.62346401468602</v>
      </c>
    </row>
    <row r="73" spans="1:14" x14ac:dyDescent="0.25">
      <c r="A73">
        <v>1667686134</v>
      </c>
      <c r="B73">
        <v>34</v>
      </c>
      <c r="C73">
        <v>-55.8</v>
      </c>
      <c r="D73">
        <v>-2.8</v>
      </c>
      <c r="E73">
        <v>65.402445784457697</v>
      </c>
      <c r="J73">
        <v>1718223025</v>
      </c>
      <c r="K73">
        <v>325.60000000000002</v>
      </c>
      <c r="L73">
        <v>-50.7</v>
      </c>
      <c r="M73">
        <v>-0.8</v>
      </c>
      <c r="N73">
        <v>329.524648625851</v>
      </c>
    </row>
    <row r="74" spans="1:14" x14ac:dyDescent="0.25">
      <c r="A74">
        <v>1667686142</v>
      </c>
      <c r="B74">
        <v>33.799999999999997</v>
      </c>
      <c r="C74">
        <v>-55.9</v>
      </c>
      <c r="D74">
        <v>-2.8</v>
      </c>
      <c r="E74">
        <v>65.384173304795397</v>
      </c>
      <c r="J74">
        <v>1718223035</v>
      </c>
      <c r="K74">
        <v>325.5</v>
      </c>
      <c r="L74">
        <v>-50.7</v>
      </c>
      <c r="M74">
        <v>-0.90000004</v>
      </c>
      <c r="N74">
        <v>329.42609198032</v>
      </c>
    </row>
    <row r="75" spans="1:14" x14ac:dyDescent="0.25">
      <c r="A75">
        <v>1667686152</v>
      </c>
      <c r="B75">
        <v>33.600002000000003</v>
      </c>
      <c r="C75">
        <v>-56</v>
      </c>
      <c r="D75">
        <v>-2.8</v>
      </c>
      <c r="E75">
        <v>65.366659342064906</v>
      </c>
      <c r="J75">
        <v>1718223045</v>
      </c>
      <c r="K75">
        <v>325.30002000000002</v>
      </c>
      <c r="L75">
        <v>-50.8</v>
      </c>
      <c r="M75">
        <v>-0.90000004</v>
      </c>
      <c r="N75">
        <v>329.243909336819</v>
      </c>
    </row>
    <row r="76" spans="1:14" x14ac:dyDescent="0.25">
      <c r="A76">
        <v>1667686162</v>
      </c>
      <c r="B76">
        <v>33.5</v>
      </c>
      <c r="C76">
        <v>-56.100002000000003</v>
      </c>
      <c r="D76">
        <v>-2.8</v>
      </c>
      <c r="E76">
        <v>65.401072288903606</v>
      </c>
      <c r="J76">
        <v>1718223056</v>
      </c>
      <c r="K76">
        <v>325.10000000000002</v>
      </c>
      <c r="L76">
        <v>-50.8</v>
      </c>
      <c r="M76">
        <v>-1</v>
      </c>
      <c r="N76">
        <v>329.04658316261401</v>
      </c>
    </row>
    <row r="77" spans="1:14" x14ac:dyDescent="0.25">
      <c r="A77">
        <v>1667686172</v>
      </c>
      <c r="B77">
        <v>33.5</v>
      </c>
      <c r="C77">
        <v>-56.100002000000003</v>
      </c>
      <c r="D77">
        <v>-2.8</v>
      </c>
      <c r="E77">
        <v>65.401072288903606</v>
      </c>
      <c r="J77">
        <v>1718223067</v>
      </c>
      <c r="K77">
        <v>324.89999999999998</v>
      </c>
      <c r="L77">
        <v>-50.9</v>
      </c>
      <c r="M77">
        <v>-1</v>
      </c>
      <c r="N77">
        <v>328.86443436356802</v>
      </c>
    </row>
    <row r="78" spans="1:14" x14ac:dyDescent="0.25">
      <c r="A78">
        <v>1667686186</v>
      </c>
      <c r="B78">
        <v>33.299999999999997</v>
      </c>
      <c r="C78">
        <v>-56.2</v>
      </c>
      <c r="D78">
        <v>-2.8</v>
      </c>
      <c r="E78">
        <v>65.384784427843698</v>
      </c>
      <c r="J78">
        <v>1718223075</v>
      </c>
      <c r="K78">
        <v>324.7</v>
      </c>
      <c r="L78">
        <v>-50.9</v>
      </c>
      <c r="M78">
        <v>-1.1000000000000001</v>
      </c>
      <c r="N78">
        <v>328.66718437141401</v>
      </c>
    </row>
    <row r="79" spans="1:14" x14ac:dyDescent="0.25">
      <c r="A79">
        <v>1667686191</v>
      </c>
      <c r="B79">
        <v>33.100002000000003</v>
      </c>
      <c r="C79">
        <v>-56.3</v>
      </c>
      <c r="D79">
        <v>-2.8</v>
      </c>
      <c r="E79">
        <v>65.369259329946203</v>
      </c>
      <c r="J79">
        <v>1718223085</v>
      </c>
      <c r="K79">
        <v>324.5</v>
      </c>
      <c r="L79">
        <v>-51</v>
      </c>
      <c r="M79">
        <v>-1.2</v>
      </c>
      <c r="N79">
        <v>328.48544868854401</v>
      </c>
    </row>
    <row r="80" spans="1:14" x14ac:dyDescent="0.25">
      <c r="A80">
        <v>1667686202</v>
      </c>
      <c r="B80">
        <v>32.9</v>
      </c>
      <c r="C80">
        <v>-56.4</v>
      </c>
      <c r="D80">
        <v>-2.8</v>
      </c>
      <c r="E80">
        <v>65.354496955105901</v>
      </c>
      <c r="J80">
        <v>1718223095</v>
      </c>
      <c r="K80">
        <v>324.5</v>
      </c>
      <c r="L80">
        <v>-51</v>
      </c>
      <c r="M80">
        <v>-1.2</v>
      </c>
      <c r="N80">
        <v>328.48544868854401</v>
      </c>
    </row>
    <row r="81" spans="1:14" x14ac:dyDescent="0.25">
      <c r="A81">
        <v>1667686212</v>
      </c>
      <c r="B81">
        <v>32.700000000000003</v>
      </c>
      <c r="C81">
        <v>-56.5</v>
      </c>
      <c r="D81">
        <v>-2.8</v>
      </c>
      <c r="E81">
        <v>65.340493184771802</v>
      </c>
      <c r="J81">
        <v>1718223105</v>
      </c>
      <c r="K81">
        <v>324.30002000000002</v>
      </c>
      <c r="L81">
        <v>-51</v>
      </c>
      <c r="M81">
        <v>-1.2</v>
      </c>
      <c r="N81">
        <v>328.28789480627398</v>
      </c>
    </row>
    <row r="82" spans="1:14" x14ac:dyDescent="0.25">
      <c r="A82">
        <v>1667686222</v>
      </c>
      <c r="B82">
        <v>32.5</v>
      </c>
      <c r="C82">
        <v>-56.600002000000003</v>
      </c>
      <c r="D82">
        <v>-2.8</v>
      </c>
      <c r="E82">
        <v>65.327255099439199</v>
      </c>
      <c r="J82">
        <v>1718223116</v>
      </c>
      <c r="K82">
        <v>324.10000000000002</v>
      </c>
      <c r="L82">
        <v>-51</v>
      </c>
      <c r="M82">
        <v>-1.2</v>
      </c>
      <c r="N82">
        <v>328.09031371927603</v>
      </c>
    </row>
    <row r="83" spans="1:14" x14ac:dyDescent="0.25">
      <c r="A83">
        <v>1667686235</v>
      </c>
      <c r="B83">
        <v>32.299999999999997</v>
      </c>
      <c r="C83">
        <v>-56.7</v>
      </c>
      <c r="D83">
        <v>-2.9</v>
      </c>
      <c r="E83">
        <v>65.319139903894694</v>
      </c>
      <c r="J83">
        <v>1718223125</v>
      </c>
      <c r="K83">
        <v>323.89999999999998</v>
      </c>
      <c r="L83">
        <v>-51</v>
      </c>
      <c r="M83">
        <v>-1.2</v>
      </c>
      <c r="N83">
        <v>327.89273558018402</v>
      </c>
    </row>
    <row r="84" spans="1:14" x14ac:dyDescent="0.25">
      <c r="A84">
        <v>1667686242</v>
      </c>
      <c r="B84">
        <v>32.100002000000003</v>
      </c>
      <c r="C84">
        <v>-56.7</v>
      </c>
      <c r="D84">
        <v>-2.9</v>
      </c>
      <c r="E84">
        <v>65.220474040078898</v>
      </c>
      <c r="J84">
        <v>1718223135</v>
      </c>
      <c r="K84">
        <v>323.7</v>
      </c>
      <c r="L84">
        <v>-51</v>
      </c>
      <c r="M84">
        <v>-1.3000001000000001</v>
      </c>
      <c r="N84">
        <v>327.695571991777</v>
      </c>
    </row>
    <row r="85" spans="1:14" x14ac:dyDescent="0.25">
      <c r="A85">
        <v>1667686253</v>
      </c>
      <c r="B85">
        <v>31.800001000000002</v>
      </c>
      <c r="C85">
        <v>-56.8</v>
      </c>
      <c r="D85">
        <v>-2.9</v>
      </c>
      <c r="E85">
        <v>65.160494064023396</v>
      </c>
      <c r="J85">
        <v>1718223145</v>
      </c>
      <c r="K85">
        <v>323.60000000000002</v>
      </c>
      <c r="L85">
        <v>-51</v>
      </c>
      <c r="M85">
        <v>-1.3000001000000001</v>
      </c>
      <c r="N85">
        <v>327.59678562278498</v>
      </c>
    </row>
    <row r="86" spans="1:14" x14ac:dyDescent="0.25">
      <c r="A86">
        <v>1667686264</v>
      </c>
      <c r="B86">
        <v>31.6</v>
      </c>
      <c r="C86">
        <v>-56.9</v>
      </c>
      <c r="D86">
        <v>-2.9</v>
      </c>
      <c r="E86">
        <v>65.150442809754097</v>
      </c>
      <c r="J86">
        <v>1718223155</v>
      </c>
      <c r="K86">
        <v>323.39999999999998</v>
      </c>
      <c r="L86">
        <v>-51</v>
      </c>
      <c r="M86">
        <v>-1.3000001000000001</v>
      </c>
      <c r="N86">
        <v>327.399215106621</v>
      </c>
    </row>
    <row r="87" spans="1:14" x14ac:dyDescent="0.25">
      <c r="A87">
        <v>1667686273</v>
      </c>
      <c r="B87">
        <v>31.300001000000002</v>
      </c>
      <c r="C87">
        <v>-57.100002000000003</v>
      </c>
      <c r="D87">
        <v>-2.9</v>
      </c>
      <c r="E87">
        <v>65.180597830767098</v>
      </c>
      <c r="J87">
        <v>1718223165</v>
      </c>
      <c r="K87">
        <v>323.2</v>
      </c>
      <c r="L87">
        <v>-51</v>
      </c>
      <c r="M87">
        <v>-1.3000001000000001</v>
      </c>
      <c r="N87">
        <v>327.20167770170599</v>
      </c>
    </row>
    <row r="88" spans="1:14" x14ac:dyDescent="0.25">
      <c r="A88">
        <v>1667686290</v>
      </c>
      <c r="B88">
        <v>31.300001000000002</v>
      </c>
      <c r="C88">
        <v>-57.100002000000003</v>
      </c>
      <c r="D88">
        <v>-2.9</v>
      </c>
      <c r="E88">
        <v>65.180597830767098</v>
      </c>
      <c r="J88">
        <v>1718223175</v>
      </c>
      <c r="K88">
        <v>323</v>
      </c>
      <c r="L88">
        <v>-51</v>
      </c>
      <c r="M88">
        <v>-1.4</v>
      </c>
      <c r="N88">
        <v>327.00452596245998</v>
      </c>
    </row>
    <row r="89" spans="1:14" x14ac:dyDescent="0.25">
      <c r="A89">
        <v>1667686292</v>
      </c>
      <c r="B89">
        <v>31</v>
      </c>
      <c r="C89">
        <v>-57.3</v>
      </c>
      <c r="D89">
        <v>-2.9</v>
      </c>
      <c r="E89">
        <v>65.212728152717702</v>
      </c>
      <c r="J89">
        <v>1718223185</v>
      </c>
      <c r="K89">
        <v>322.80002000000002</v>
      </c>
      <c r="L89">
        <v>-51.100002000000003</v>
      </c>
      <c r="M89">
        <v>-1.4</v>
      </c>
      <c r="N89">
        <v>326.822615580898</v>
      </c>
    </row>
    <row r="90" spans="1:14" x14ac:dyDescent="0.25">
      <c r="A90">
        <v>1667686303</v>
      </c>
      <c r="B90">
        <v>30.800001000000002</v>
      </c>
      <c r="C90">
        <v>-57.5</v>
      </c>
      <c r="D90">
        <v>-2.9</v>
      </c>
      <c r="E90">
        <v>65.293951259276199</v>
      </c>
      <c r="J90">
        <v>1718223195</v>
      </c>
      <c r="K90">
        <v>322.60000000000002</v>
      </c>
      <c r="L90">
        <v>-51.2</v>
      </c>
      <c r="M90">
        <v>-1.4</v>
      </c>
      <c r="N90">
        <v>326.64072620548399</v>
      </c>
    </row>
    <row r="91" spans="1:14" x14ac:dyDescent="0.25">
      <c r="A91">
        <v>1667686312</v>
      </c>
      <c r="B91">
        <v>30.6</v>
      </c>
      <c r="C91">
        <v>-57.7</v>
      </c>
      <c r="D91">
        <v>-3.1000000999999999</v>
      </c>
      <c r="E91">
        <v>65.385473251144006</v>
      </c>
      <c r="J91">
        <v>1718223205</v>
      </c>
      <c r="K91">
        <v>322.60000000000002</v>
      </c>
      <c r="L91">
        <v>-51.2</v>
      </c>
      <c r="M91">
        <v>-1.4</v>
      </c>
      <c r="N91">
        <v>326.64072620548399</v>
      </c>
    </row>
    <row r="92" spans="1:14" x14ac:dyDescent="0.25">
      <c r="A92">
        <v>1667686327</v>
      </c>
      <c r="B92">
        <v>30.4</v>
      </c>
      <c r="C92">
        <v>-57.8</v>
      </c>
      <c r="D92">
        <v>-3.2</v>
      </c>
      <c r="E92">
        <v>65.385318603766194</v>
      </c>
      <c r="J92">
        <v>1718223215</v>
      </c>
      <c r="K92">
        <v>322.39999999999998</v>
      </c>
      <c r="L92">
        <v>-51.3</v>
      </c>
      <c r="M92">
        <v>-1.4</v>
      </c>
      <c r="N92">
        <v>326.45888866151</v>
      </c>
    </row>
    <row r="93" spans="1:14" x14ac:dyDescent="0.25">
      <c r="A93">
        <v>1667686335</v>
      </c>
      <c r="B93">
        <v>30.4</v>
      </c>
      <c r="C93">
        <v>-57.600002000000003</v>
      </c>
      <c r="D93">
        <v>-3.3</v>
      </c>
      <c r="E93">
        <v>65.213574048382</v>
      </c>
      <c r="J93">
        <v>1718223225</v>
      </c>
      <c r="K93">
        <v>322.30002000000002</v>
      </c>
      <c r="L93">
        <v>-51.5</v>
      </c>
      <c r="M93">
        <v>-1.4</v>
      </c>
      <c r="N93">
        <v>326.39165400314999</v>
      </c>
    </row>
    <row r="94" spans="1:14" x14ac:dyDescent="0.25">
      <c r="A94">
        <v>1667686343</v>
      </c>
      <c r="B94">
        <v>30.4</v>
      </c>
      <c r="C94">
        <v>-57.3</v>
      </c>
      <c r="D94">
        <v>-3.2</v>
      </c>
      <c r="E94">
        <v>64.943744038043803</v>
      </c>
      <c r="J94">
        <v>1718223238</v>
      </c>
      <c r="K94">
        <v>322.2</v>
      </c>
      <c r="L94">
        <v>-51.7</v>
      </c>
      <c r="M94">
        <v>-1.4</v>
      </c>
      <c r="N94">
        <v>326.32452856785397</v>
      </c>
    </row>
    <row r="95" spans="1:14" x14ac:dyDescent="0.25">
      <c r="A95">
        <v>1667686353</v>
      </c>
      <c r="B95">
        <v>30.6</v>
      </c>
      <c r="C95">
        <v>-57</v>
      </c>
      <c r="D95">
        <v>-3.2</v>
      </c>
      <c r="E95">
        <v>64.773451534182698</v>
      </c>
      <c r="J95">
        <v>1718223245</v>
      </c>
      <c r="K95">
        <v>322.10000000000002</v>
      </c>
      <c r="L95">
        <v>-51.9</v>
      </c>
      <c r="M95">
        <v>-1.4</v>
      </c>
      <c r="N95">
        <v>326.25754257979099</v>
      </c>
    </row>
    <row r="96" spans="1:14" x14ac:dyDescent="0.25">
      <c r="A96">
        <v>1667686362</v>
      </c>
      <c r="B96">
        <v>30.800001000000002</v>
      </c>
      <c r="C96">
        <v>-56.8</v>
      </c>
      <c r="D96">
        <v>-3</v>
      </c>
      <c r="E96">
        <v>64.682918794884898</v>
      </c>
      <c r="J96">
        <v>1718223255</v>
      </c>
      <c r="K96">
        <v>322.10000000000002</v>
      </c>
      <c r="L96">
        <v>-51.9</v>
      </c>
      <c r="M96">
        <v>-1.5</v>
      </c>
      <c r="N96">
        <v>326.25798701375999</v>
      </c>
    </row>
    <row r="97" spans="1:14" x14ac:dyDescent="0.25">
      <c r="A97">
        <v>1667686373</v>
      </c>
      <c r="B97">
        <v>31.1</v>
      </c>
      <c r="C97">
        <v>-56.7</v>
      </c>
      <c r="D97">
        <v>-2.9</v>
      </c>
      <c r="E97">
        <v>64.734149494666894</v>
      </c>
      <c r="J97">
        <v>1718223265</v>
      </c>
      <c r="K97">
        <v>322.10000000000002</v>
      </c>
      <c r="L97">
        <v>-51.9</v>
      </c>
      <c r="M97">
        <v>-1.5</v>
      </c>
      <c r="N97">
        <v>326.25798701375999</v>
      </c>
    </row>
    <row r="98" spans="1:14" x14ac:dyDescent="0.25">
      <c r="A98">
        <v>1667686386</v>
      </c>
      <c r="B98">
        <v>31.4</v>
      </c>
      <c r="C98">
        <v>-56.600002000000003</v>
      </c>
      <c r="D98">
        <v>-2.8</v>
      </c>
      <c r="E98">
        <v>64.787037552823094</v>
      </c>
      <c r="J98">
        <v>1718223275</v>
      </c>
      <c r="K98">
        <v>322.2</v>
      </c>
      <c r="L98">
        <v>-51.7</v>
      </c>
      <c r="M98">
        <v>-1.5</v>
      </c>
      <c r="N98">
        <v>326.32497291059201</v>
      </c>
    </row>
    <row r="99" spans="1:14" x14ac:dyDescent="0.25">
      <c r="A99">
        <v>1667686392</v>
      </c>
      <c r="B99">
        <v>31.7</v>
      </c>
      <c r="C99">
        <v>-56.5</v>
      </c>
      <c r="D99">
        <v>-2.7</v>
      </c>
      <c r="E99">
        <v>64.8415765433556</v>
      </c>
      <c r="J99">
        <v>1718223285</v>
      </c>
      <c r="K99">
        <v>322.30002000000002</v>
      </c>
      <c r="L99">
        <v>-51.600002000000003</v>
      </c>
      <c r="M99">
        <v>-1.5</v>
      </c>
      <c r="N99">
        <v>326.40789212147502</v>
      </c>
    </row>
    <row r="100" spans="1:14" x14ac:dyDescent="0.25">
      <c r="A100">
        <v>1667686403</v>
      </c>
      <c r="B100">
        <v>32</v>
      </c>
      <c r="C100">
        <v>-56.4</v>
      </c>
      <c r="D100">
        <v>-2.6000000999999999</v>
      </c>
      <c r="E100">
        <v>64.897767086880606</v>
      </c>
      <c r="J100">
        <v>1718223295</v>
      </c>
      <c r="K100">
        <v>322.39999999999998</v>
      </c>
      <c r="L100">
        <v>-51.5</v>
      </c>
      <c r="M100">
        <v>-1.4</v>
      </c>
      <c r="N100">
        <v>326.490376679598</v>
      </c>
    </row>
    <row r="101" spans="1:14" x14ac:dyDescent="0.25">
      <c r="A101">
        <v>1667686412</v>
      </c>
      <c r="B101">
        <v>32.299999999999997</v>
      </c>
      <c r="C101">
        <v>-56.3</v>
      </c>
      <c r="D101">
        <v>-2.6000000999999999</v>
      </c>
      <c r="E101">
        <v>64.959524825470993</v>
      </c>
      <c r="J101">
        <v>1718223305</v>
      </c>
      <c r="K101">
        <v>322.5</v>
      </c>
      <c r="L101">
        <v>-51.5</v>
      </c>
      <c r="M101">
        <v>-1.4</v>
      </c>
      <c r="N101">
        <v>326.589130253799</v>
      </c>
    </row>
    <row r="102" spans="1:14" x14ac:dyDescent="0.25">
      <c r="A102">
        <v>1667686422</v>
      </c>
      <c r="B102">
        <v>32.299999999999997</v>
      </c>
      <c r="C102">
        <v>-56.3</v>
      </c>
      <c r="D102">
        <v>-2.6000000999999999</v>
      </c>
      <c r="E102">
        <v>64.959524825470993</v>
      </c>
      <c r="J102">
        <v>1718223315</v>
      </c>
      <c r="K102">
        <v>322.5</v>
      </c>
      <c r="L102">
        <v>-51.5</v>
      </c>
      <c r="M102">
        <v>-1.4</v>
      </c>
      <c r="N102">
        <v>326.589130253799</v>
      </c>
    </row>
    <row r="103" spans="1:14" x14ac:dyDescent="0.25">
      <c r="A103">
        <v>1667686435</v>
      </c>
      <c r="B103">
        <v>32.600002000000003</v>
      </c>
      <c r="C103">
        <v>-56.100002000000003</v>
      </c>
      <c r="D103">
        <v>-2.5</v>
      </c>
      <c r="E103">
        <v>64.932429540533803</v>
      </c>
      <c r="J103">
        <v>1718223325</v>
      </c>
      <c r="K103">
        <v>322.60000000000002</v>
      </c>
      <c r="L103">
        <v>-51.5</v>
      </c>
      <c r="M103">
        <v>-1.3000001000000001</v>
      </c>
      <c r="N103">
        <v>326.68747135170901</v>
      </c>
    </row>
    <row r="104" spans="1:14" x14ac:dyDescent="0.25">
      <c r="A104">
        <v>1667686442</v>
      </c>
      <c r="B104">
        <v>32.9</v>
      </c>
      <c r="C104">
        <v>-56</v>
      </c>
      <c r="D104">
        <v>-2.4</v>
      </c>
      <c r="E104">
        <v>64.993615846947506</v>
      </c>
      <c r="J104">
        <v>1718223335</v>
      </c>
      <c r="K104">
        <v>322.80002000000002</v>
      </c>
      <c r="L104">
        <v>-51.5</v>
      </c>
      <c r="M104">
        <v>-1.3000001000000001</v>
      </c>
      <c r="N104">
        <v>326.88498255728302</v>
      </c>
    </row>
    <row r="105" spans="1:14" x14ac:dyDescent="0.25">
      <c r="A105">
        <v>1667686453</v>
      </c>
      <c r="B105">
        <v>33.200000000000003</v>
      </c>
      <c r="C105">
        <v>-55.8</v>
      </c>
      <c r="D105">
        <v>-2.2999999999999998</v>
      </c>
      <c r="E105">
        <v>64.970531514647405</v>
      </c>
      <c r="J105">
        <v>1718223345</v>
      </c>
      <c r="K105">
        <v>322.89999999999998</v>
      </c>
      <c r="L105">
        <v>-51.5</v>
      </c>
      <c r="M105">
        <v>-1.3000001000000001</v>
      </c>
      <c r="N105">
        <v>326.98370916382902</v>
      </c>
    </row>
    <row r="106" spans="1:14" x14ac:dyDescent="0.25">
      <c r="A106">
        <v>1667686462</v>
      </c>
      <c r="B106">
        <v>33.600002000000003</v>
      </c>
      <c r="C106">
        <v>-55.600002000000003</v>
      </c>
      <c r="D106">
        <v>-2.2999999999999998</v>
      </c>
      <c r="E106">
        <v>65.004695277386304</v>
      </c>
      <c r="J106">
        <v>1718223355</v>
      </c>
      <c r="K106">
        <v>323</v>
      </c>
      <c r="L106">
        <v>-51.600002000000003</v>
      </c>
      <c r="M106">
        <v>-1.2</v>
      </c>
      <c r="N106">
        <v>327.097845049949</v>
      </c>
    </row>
    <row r="107" spans="1:14" x14ac:dyDescent="0.25">
      <c r="A107">
        <v>1667686472</v>
      </c>
      <c r="B107">
        <v>33.9</v>
      </c>
      <c r="C107">
        <v>-55.4</v>
      </c>
      <c r="D107">
        <v>-2.2000000000000002</v>
      </c>
      <c r="E107">
        <v>64.986231408905198</v>
      </c>
      <c r="J107">
        <v>1718223365</v>
      </c>
      <c r="K107">
        <v>323.10000000000002</v>
      </c>
      <c r="L107">
        <v>-51.600002000000003</v>
      </c>
      <c r="M107">
        <v>-1.2</v>
      </c>
      <c r="N107">
        <v>327.19659866876998</v>
      </c>
    </row>
    <row r="108" spans="1:14" x14ac:dyDescent="0.25">
      <c r="A108">
        <v>1667686482</v>
      </c>
      <c r="B108">
        <v>34.299999999999997</v>
      </c>
      <c r="C108">
        <v>-55.2</v>
      </c>
      <c r="D108">
        <v>-2.2000000000000002</v>
      </c>
      <c r="E108">
        <v>65.025918156537202</v>
      </c>
      <c r="J108">
        <v>1718223375</v>
      </c>
      <c r="K108">
        <v>323.2</v>
      </c>
      <c r="L108">
        <v>-51.600002000000003</v>
      </c>
      <c r="M108">
        <v>-1.2</v>
      </c>
      <c r="N108">
        <v>327.29535304819899</v>
      </c>
    </row>
    <row r="109" spans="1:14" x14ac:dyDescent="0.25">
      <c r="A109">
        <v>1667686492</v>
      </c>
      <c r="B109">
        <v>34.700000000000003</v>
      </c>
      <c r="C109">
        <v>-54.9</v>
      </c>
      <c r="D109">
        <v>-2.1000000999999999</v>
      </c>
      <c r="E109">
        <v>64.980845032134795</v>
      </c>
      <c r="J109">
        <v>1718223385</v>
      </c>
      <c r="K109">
        <v>323.39999999999998</v>
      </c>
      <c r="L109">
        <v>-51.600002000000003</v>
      </c>
      <c r="M109">
        <v>-1.1000000000000001</v>
      </c>
      <c r="N109">
        <v>327.49248279694001</v>
      </c>
    </row>
    <row r="110" spans="1:14" x14ac:dyDescent="0.25">
      <c r="A110">
        <v>1667686502</v>
      </c>
      <c r="B110">
        <v>35</v>
      </c>
      <c r="C110">
        <v>-54.7</v>
      </c>
      <c r="D110">
        <v>-2</v>
      </c>
      <c r="E110">
        <v>64.969916757416101</v>
      </c>
      <c r="J110">
        <v>1718223395</v>
      </c>
      <c r="K110">
        <v>323.5</v>
      </c>
      <c r="L110">
        <v>-51.7</v>
      </c>
      <c r="M110">
        <v>-1.1000000000000001</v>
      </c>
      <c r="N110">
        <v>327.60700554008298</v>
      </c>
    </row>
    <row r="111" spans="1:14" x14ac:dyDescent="0.25">
      <c r="A111">
        <v>1667686512</v>
      </c>
      <c r="B111">
        <v>35.4</v>
      </c>
      <c r="C111">
        <v>-54.4</v>
      </c>
      <c r="D111">
        <v>-1.9</v>
      </c>
      <c r="E111">
        <v>64.931735491647302</v>
      </c>
      <c r="J111">
        <v>1718223405</v>
      </c>
      <c r="K111">
        <v>323.7</v>
      </c>
      <c r="L111">
        <v>-51.7</v>
      </c>
      <c r="M111">
        <v>-1</v>
      </c>
      <c r="N111">
        <v>327.804191525551</v>
      </c>
    </row>
    <row r="112" spans="1:14" x14ac:dyDescent="0.25">
      <c r="A112">
        <v>1667686521</v>
      </c>
      <c r="B112">
        <v>35.700000000000003</v>
      </c>
      <c r="C112">
        <v>-54.2</v>
      </c>
      <c r="D112">
        <v>-1.8000001000000001</v>
      </c>
      <c r="E112">
        <v>64.925881876444294</v>
      </c>
      <c r="J112">
        <v>1718223415</v>
      </c>
      <c r="K112">
        <v>323.80002000000002</v>
      </c>
      <c r="L112">
        <v>-51.7</v>
      </c>
      <c r="M112">
        <v>-1</v>
      </c>
      <c r="N112">
        <v>327.902945910521</v>
      </c>
    </row>
    <row r="113" spans="1:14" x14ac:dyDescent="0.25">
      <c r="A113">
        <v>1667686531</v>
      </c>
      <c r="B113">
        <v>36</v>
      </c>
      <c r="C113">
        <v>-54</v>
      </c>
      <c r="D113">
        <v>-1.8000001000000001</v>
      </c>
      <c r="E113">
        <v>64.924879670720102</v>
      </c>
      <c r="J113">
        <v>1718223425</v>
      </c>
      <c r="K113">
        <v>324</v>
      </c>
      <c r="L113">
        <v>-51.600002000000003</v>
      </c>
      <c r="M113">
        <v>-1</v>
      </c>
      <c r="N113">
        <v>328.08468454989799</v>
      </c>
    </row>
    <row r="114" spans="1:14" x14ac:dyDescent="0.25">
      <c r="A114">
        <v>1667686542</v>
      </c>
      <c r="B114">
        <v>36</v>
      </c>
      <c r="C114">
        <v>-54</v>
      </c>
      <c r="D114">
        <v>-1.8000001000000001</v>
      </c>
      <c r="E114">
        <v>64.924879670720102</v>
      </c>
      <c r="J114">
        <v>1718223435</v>
      </c>
      <c r="K114">
        <v>324</v>
      </c>
      <c r="L114">
        <v>-51.600002000000003</v>
      </c>
      <c r="M114">
        <v>-1</v>
      </c>
      <c r="N114">
        <v>328.08468454989799</v>
      </c>
    </row>
    <row r="115" spans="1:14" x14ac:dyDescent="0.25">
      <c r="A115">
        <v>1667686554</v>
      </c>
      <c r="B115">
        <v>36.200000000000003</v>
      </c>
      <c r="C115">
        <v>-53.8</v>
      </c>
      <c r="D115">
        <v>-1.7</v>
      </c>
      <c r="E115">
        <v>64.867325929983096</v>
      </c>
      <c r="J115">
        <v>1718223445</v>
      </c>
      <c r="K115">
        <v>324.10000000000002</v>
      </c>
      <c r="L115">
        <v>-51.600002000000003</v>
      </c>
      <c r="M115">
        <v>-1</v>
      </c>
      <c r="N115">
        <v>328.183445945259</v>
      </c>
    </row>
    <row r="116" spans="1:14" x14ac:dyDescent="0.25">
      <c r="A116">
        <v>1667686562</v>
      </c>
      <c r="B116">
        <v>36.4</v>
      </c>
      <c r="C116">
        <v>-53.600002000000003</v>
      </c>
      <c r="D116">
        <v>-1.6</v>
      </c>
      <c r="E116">
        <v>64.811112909142395</v>
      </c>
      <c r="J116">
        <v>1718223455</v>
      </c>
      <c r="K116">
        <v>324.2</v>
      </c>
      <c r="L116">
        <v>-51.5</v>
      </c>
      <c r="M116">
        <v>-1</v>
      </c>
      <c r="N116">
        <v>328.26650440615902</v>
      </c>
    </row>
    <row r="117" spans="1:14" x14ac:dyDescent="0.25">
      <c r="A117">
        <v>1667686572</v>
      </c>
      <c r="B117">
        <v>36.600002000000003</v>
      </c>
      <c r="C117">
        <v>-53.4</v>
      </c>
      <c r="D117">
        <v>-1.6</v>
      </c>
      <c r="E117">
        <v>64.758631321096203</v>
      </c>
      <c r="J117">
        <v>1718223465</v>
      </c>
      <c r="K117">
        <v>324.30002000000002</v>
      </c>
      <c r="L117">
        <v>-51.4</v>
      </c>
      <c r="M117">
        <v>-1</v>
      </c>
      <c r="N117">
        <v>328.349603369764</v>
      </c>
    </row>
    <row r="118" spans="1:14" x14ac:dyDescent="0.25">
      <c r="A118">
        <v>1667686582</v>
      </c>
      <c r="B118">
        <v>36.799999999999997</v>
      </c>
      <c r="C118">
        <v>-53.3</v>
      </c>
      <c r="D118">
        <v>-1.6</v>
      </c>
      <c r="E118">
        <v>64.7895814355564</v>
      </c>
      <c r="J118">
        <v>1718223476</v>
      </c>
      <c r="K118">
        <v>324.39999999999998</v>
      </c>
      <c r="L118">
        <v>-51.4</v>
      </c>
      <c r="M118">
        <v>-1</v>
      </c>
      <c r="N118">
        <v>328.448346314758</v>
      </c>
    </row>
    <row r="119" spans="1:14" x14ac:dyDescent="0.25">
      <c r="A119">
        <v>1667686591</v>
      </c>
      <c r="B119">
        <v>36.9</v>
      </c>
      <c r="C119">
        <v>-53.100002000000003</v>
      </c>
      <c r="D119">
        <v>-1.6</v>
      </c>
      <c r="E119">
        <v>64.682148663743902</v>
      </c>
      <c r="J119">
        <v>1718223485</v>
      </c>
      <c r="K119">
        <v>324.5</v>
      </c>
      <c r="L119">
        <v>-51.3</v>
      </c>
      <c r="M119">
        <v>-1</v>
      </c>
      <c r="N119">
        <v>328.53149000015497</v>
      </c>
    </row>
    <row r="120" spans="1:14" x14ac:dyDescent="0.25">
      <c r="A120">
        <v>1667686601</v>
      </c>
      <c r="B120">
        <v>37</v>
      </c>
      <c r="C120">
        <v>-53</v>
      </c>
      <c r="D120">
        <v>-1.6</v>
      </c>
      <c r="E120">
        <v>64.657250174100994</v>
      </c>
      <c r="J120">
        <v>1718223496</v>
      </c>
      <c r="K120">
        <v>324.5</v>
      </c>
      <c r="L120">
        <v>-51.2</v>
      </c>
      <c r="M120">
        <v>-0.90000004</v>
      </c>
      <c r="N120">
        <v>328.51560096620801</v>
      </c>
    </row>
    <row r="121" spans="1:14" x14ac:dyDescent="0.25">
      <c r="A121">
        <v>1667686611</v>
      </c>
      <c r="B121">
        <v>37.100002000000003</v>
      </c>
      <c r="C121">
        <v>-52.9</v>
      </c>
      <c r="D121">
        <v>-1.6</v>
      </c>
      <c r="E121">
        <v>64.632656848876394</v>
      </c>
      <c r="J121">
        <v>1718223505</v>
      </c>
      <c r="K121">
        <v>324.5</v>
      </c>
      <c r="L121">
        <v>-51.100002000000003</v>
      </c>
      <c r="M121">
        <v>-0.90000004</v>
      </c>
      <c r="N121">
        <v>328.50003079753498</v>
      </c>
    </row>
    <row r="122" spans="1:14" x14ac:dyDescent="0.25">
      <c r="A122">
        <v>1667686622</v>
      </c>
      <c r="B122">
        <v>37.200000000000003</v>
      </c>
      <c r="C122">
        <v>-52.9</v>
      </c>
      <c r="D122">
        <v>-1.6</v>
      </c>
      <c r="E122">
        <v>64.690109122469195</v>
      </c>
      <c r="J122">
        <v>1718223515</v>
      </c>
      <c r="K122">
        <v>324.60000000000002</v>
      </c>
      <c r="L122">
        <v>-51</v>
      </c>
      <c r="M122">
        <v>-0.8</v>
      </c>
      <c r="N122">
        <v>328.58302445869202</v>
      </c>
    </row>
    <row r="123" spans="1:14" x14ac:dyDescent="0.25">
      <c r="A123">
        <v>1667686632</v>
      </c>
      <c r="B123">
        <v>37.200000000000003</v>
      </c>
      <c r="C123">
        <v>-52.8</v>
      </c>
      <c r="D123">
        <v>-1.6</v>
      </c>
      <c r="E123">
        <v>64.608358408742902</v>
      </c>
      <c r="J123">
        <v>1718223525</v>
      </c>
      <c r="K123">
        <v>324.7</v>
      </c>
      <c r="L123">
        <v>-50.8</v>
      </c>
      <c r="M123">
        <v>-0.8</v>
      </c>
      <c r="N123">
        <v>328.65084489432002</v>
      </c>
    </row>
    <row r="124" spans="1:14" x14ac:dyDescent="0.25">
      <c r="A124">
        <v>1667686642</v>
      </c>
      <c r="B124">
        <v>37.299999999999997</v>
      </c>
      <c r="C124">
        <v>-52.8</v>
      </c>
      <c r="D124">
        <v>-1.5</v>
      </c>
      <c r="E124">
        <v>64.663589929096204</v>
      </c>
      <c r="J124">
        <v>1718223535</v>
      </c>
      <c r="K124">
        <v>324.80002000000002</v>
      </c>
      <c r="L124">
        <v>-50.7</v>
      </c>
      <c r="M124">
        <v>-0.8</v>
      </c>
      <c r="N124">
        <v>328.73421174546502</v>
      </c>
    </row>
    <row r="125" spans="1:14" x14ac:dyDescent="0.25">
      <c r="A125">
        <v>1667686652</v>
      </c>
      <c r="B125">
        <v>37.299999999999997</v>
      </c>
      <c r="C125">
        <v>-52.8</v>
      </c>
      <c r="D125">
        <v>-1.5</v>
      </c>
      <c r="E125">
        <v>64.663589929096204</v>
      </c>
      <c r="J125">
        <v>1718223545</v>
      </c>
      <c r="K125">
        <v>324.80002000000002</v>
      </c>
      <c r="L125">
        <v>-50.600002000000003</v>
      </c>
      <c r="M125">
        <v>-0.8</v>
      </c>
      <c r="N125">
        <v>328.71880403496698</v>
      </c>
    </row>
    <row r="126" spans="1:14" x14ac:dyDescent="0.25">
      <c r="A126">
        <v>1667686664</v>
      </c>
      <c r="B126">
        <v>37.4</v>
      </c>
      <c r="C126">
        <v>-52.7</v>
      </c>
      <c r="D126">
        <v>-1.4</v>
      </c>
      <c r="E126">
        <v>64.637529303669993</v>
      </c>
      <c r="J126">
        <v>1718223555</v>
      </c>
      <c r="K126">
        <v>324.80002000000002</v>
      </c>
      <c r="L126">
        <v>-50.600002000000003</v>
      </c>
      <c r="M126">
        <v>-0.8</v>
      </c>
      <c r="N126">
        <v>328.71880403496698</v>
      </c>
    </row>
    <row r="127" spans="1:14" x14ac:dyDescent="0.25">
      <c r="A127">
        <v>1667686675</v>
      </c>
      <c r="B127">
        <v>37.5</v>
      </c>
      <c r="C127">
        <v>-52.600002000000003</v>
      </c>
      <c r="D127">
        <v>-1.3000001000000001</v>
      </c>
      <c r="E127">
        <v>64.611920269944406</v>
      </c>
      <c r="J127">
        <v>1718223565</v>
      </c>
      <c r="K127">
        <v>324.89999999999998</v>
      </c>
      <c r="L127">
        <v>-50.4</v>
      </c>
      <c r="M127">
        <v>-0.8</v>
      </c>
      <c r="N127">
        <v>328.78687046134098</v>
      </c>
    </row>
    <row r="128" spans="1:14" x14ac:dyDescent="0.25">
      <c r="A128">
        <v>1667686688</v>
      </c>
      <c r="B128">
        <v>37.5</v>
      </c>
      <c r="C128">
        <v>-52.600002000000003</v>
      </c>
      <c r="D128">
        <v>-1.2</v>
      </c>
      <c r="E128">
        <v>64.609985612892203</v>
      </c>
      <c r="J128">
        <v>1718223575</v>
      </c>
      <c r="K128">
        <v>324.89999999999998</v>
      </c>
      <c r="L128">
        <v>-50.3</v>
      </c>
      <c r="M128">
        <v>-0.8</v>
      </c>
      <c r="N128">
        <v>328.7715558822</v>
      </c>
    </row>
    <row r="129" spans="1:14" x14ac:dyDescent="0.25">
      <c r="A129">
        <v>1667686694</v>
      </c>
      <c r="B129">
        <v>37.600002000000003</v>
      </c>
      <c r="C129">
        <v>-52.5</v>
      </c>
      <c r="D129">
        <v>-1.1000000000000001</v>
      </c>
      <c r="E129">
        <v>64.584984107543093</v>
      </c>
      <c r="J129">
        <v>1718223585</v>
      </c>
      <c r="K129">
        <v>325</v>
      </c>
      <c r="L129">
        <v>-50.2</v>
      </c>
      <c r="M129">
        <v>-0.7</v>
      </c>
      <c r="N129">
        <v>328.85487692382202</v>
      </c>
    </row>
    <row r="130" spans="1:14" x14ac:dyDescent="0.25">
      <c r="A130">
        <v>1667686707</v>
      </c>
      <c r="B130">
        <v>37.700000000000003</v>
      </c>
      <c r="C130">
        <v>-52.4</v>
      </c>
      <c r="D130">
        <v>-1</v>
      </c>
      <c r="E130">
        <v>64.560438485482294</v>
      </c>
      <c r="J130">
        <v>1718223595</v>
      </c>
      <c r="K130">
        <v>325.10000000000002</v>
      </c>
      <c r="L130">
        <v>-50.100002000000003</v>
      </c>
      <c r="M130">
        <v>-0.7</v>
      </c>
      <c r="N130">
        <v>328.93846567075201</v>
      </c>
    </row>
    <row r="131" spans="1:14" x14ac:dyDescent="0.25">
      <c r="A131">
        <v>1667686712</v>
      </c>
      <c r="B131">
        <v>37.700000000000003</v>
      </c>
      <c r="C131">
        <v>-52.4</v>
      </c>
      <c r="D131">
        <v>-1</v>
      </c>
      <c r="E131">
        <v>64.560438485482294</v>
      </c>
      <c r="J131">
        <v>1718223605</v>
      </c>
      <c r="K131">
        <v>325.10000000000002</v>
      </c>
      <c r="L131">
        <v>-50.100002000000003</v>
      </c>
      <c r="M131">
        <v>-0.7</v>
      </c>
      <c r="N131">
        <v>328.93846567075201</v>
      </c>
    </row>
    <row r="132" spans="1:14" x14ac:dyDescent="0.25">
      <c r="A132">
        <v>1667686722</v>
      </c>
      <c r="B132">
        <v>37.799999999999997</v>
      </c>
      <c r="C132">
        <v>-52.4</v>
      </c>
      <c r="D132">
        <v>-0.90000004</v>
      </c>
      <c r="E132">
        <v>64.617413305534399</v>
      </c>
      <c r="J132">
        <v>1718223615</v>
      </c>
      <c r="K132">
        <v>325.10000000000002</v>
      </c>
      <c r="L132">
        <v>-50.100002000000003</v>
      </c>
      <c r="M132">
        <v>-0.7</v>
      </c>
      <c r="N132">
        <v>328.93846567075201</v>
      </c>
    </row>
    <row r="133" spans="1:14" x14ac:dyDescent="0.25">
      <c r="A133">
        <v>1667686732</v>
      </c>
      <c r="B133">
        <v>38</v>
      </c>
      <c r="C133">
        <v>-52.2</v>
      </c>
      <c r="D133">
        <v>-0.6</v>
      </c>
      <c r="E133">
        <v>64.569343187610997</v>
      </c>
      <c r="J133">
        <v>1718223625</v>
      </c>
      <c r="K133">
        <v>325.2</v>
      </c>
      <c r="L133">
        <v>-50.2</v>
      </c>
      <c r="M133">
        <v>-0.7</v>
      </c>
      <c r="N133">
        <v>329.05254598017501</v>
      </c>
    </row>
    <row r="134" spans="1:14" x14ac:dyDescent="0.25">
      <c r="A134">
        <v>1667686742</v>
      </c>
      <c r="B134">
        <v>38.100002000000003</v>
      </c>
      <c r="C134">
        <v>-52.100002000000003</v>
      </c>
      <c r="D134">
        <v>-0.6</v>
      </c>
      <c r="E134">
        <v>64.547505086807604</v>
      </c>
      <c r="J134">
        <v>1718223635</v>
      </c>
      <c r="K134">
        <v>325.2</v>
      </c>
      <c r="L134">
        <v>-50.2</v>
      </c>
      <c r="M134">
        <v>-0.7</v>
      </c>
      <c r="N134">
        <v>329.05254598017501</v>
      </c>
    </row>
    <row r="135" spans="1:14" x14ac:dyDescent="0.25">
      <c r="A135">
        <v>1667686752</v>
      </c>
      <c r="B135">
        <v>38.100002000000003</v>
      </c>
      <c r="C135">
        <v>-52.2</v>
      </c>
      <c r="D135">
        <v>-0.5</v>
      </c>
      <c r="E135">
        <v>64.627395538260998</v>
      </c>
      <c r="J135">
        <v>1718223645</v>
      </c>
      <c r="K135">
        <v>325.2</v>
      </c>
      <c r="L135">
        <v>-50.2</v>
      </c>
      <c r="M135">
        <v>-0.6</v>
      </c>
      <c r="N135">
        <v>329.05234844334501</v>
      </c>
    </row>
    <row r="136" spans="1:14" x14ac:dyDescent="0.25">
      <c r="A136">
        <v>1667686762</v>
      </c>
      <c r="B136">
        <v>38.200000000000003</v>
      </c>
      <c r="C136">
        <v>-52.2</v>
      </c>
      <c r="D136">
        <v>-0.5</v>
      </c>
      <c r="E136">
        <v>64.686398399813896</v>
      </c>
      <c r="J136">
        <v>1718223655</v>
      </c>
      <c r="K136">
        <v>325.2</v>
      </c>
      <c r="L136">
        <v>-50.2</v>
      </c>
      <c r="M136">
        <v>-0.6</v>
      </c>
      <c r="N136">
        <v>329.05234844334501</v>
      </c>
    </row>
    <row r="137" spans="1:14" x14ac:dyDescent="0.25">
      <c r="A137">
        <v>1667686772</v>
      </c>
      <c r="B137">
        <v>38.200000000000003</v>
      </c>
      <c r="C137">
        <v>-52.2</v>
      </c>
      <c r="D137">
        <v>-0.5</v>
      </c>
      <c r="E137">
        <v>64.686398399813896</v>
      </c>
      <c r="J137">
        <v>1718223665</v>
      </c>
      <c r="K137">
        <v>325.2</v>
      </c>
      <c r="L137">
        <v>-50.2</v>
      </c>
      <c r="M137">
        <v>-0.6</v>
      </c>
      <c r="N137">
        <v>329.05234844334501</v>
      </c>
    </row>
    <row r="138" spans="1:14" x14ac:dyDescent="0.25">
      <c r="A138">
        <v>1667686782</v>
      </c>
      <c r="B138">
        <v>38.200000000000003</v>
      </c>
      <c r="C138">
        <v>-52.3</v>
      </c>
      <c r="D138">
        <v>-0.6</v>
      </c>
      <c r="E138">
        <v>64.767970313371094</v>
      </c>
      <c r="J138">
        <v>1718223675</v>
      </c>
      <c r="K138">
        <v>325.2</v>
      </c>
      <c r="L138">
        <v>-50.2</v>
      </c>
      <c r="M138">
        <v>-0.6</v>
      </c>
      <c r="N138">
        <v>329.05234844334501</v>
      </c>
    </row>
    <row r="139" spans="1:14" x14ac:dyDescent="0.25">
      <c r="A139">
        <v>1667686792</v>
      </c>
      <c r="B139">
        <v>38.299999999999997</v>
      </c>
      <c r="C139">
        <v>-52.4</v>
      </c>
      <c r="D139">
        <v>-0.6</v>
      </c>
      <c r="E139">
        <v>64.907704484903405</v>
      </c>
      <c r="J139">
        <v>1718223688</v>
      </c>
      <c r="K139">
        <v>325.10000000000002</v>
      </c>
      <c r="L139">
        <v>-50.100002000000003</v>
      </c>
      <c r="M139">
        <v>-0.5</v>
      </c>
      <c r="N139">
        <v>328.93810086070198</v>
      </c>
    </row>
    <row r="140" spans="1:14" x14ac:dyDescent="0.25">
      <c r="A140">
        <v>1667686802</v>
      </c>
      <c r="B140">
        <v>38.299999999999997</v>
      </c>
      <c r="C140">
        <v>-52.5</v>
      </c>
      <c r="D140">
        <v>-0.7</v>
      </c>
      <c r="E140">
        <v>64.989460234272897</v>
      </c>
      <c r="J140">
        <v>1718223695</v>
      </c>
      <c r="K140">
        <v>325.10000000000002</v>
      </c>
      <c r="L140">
        <v>-50.100002000000003</v>
      </c>
      <c r="M140">
        <v>-0.5</v>
      </c>
      <c r="N140">
        <v>328.93810086070198</v>
      </c>
    </row>
    <row r="141" spans="1:14" x14ac:dyDescent="0.25">
      <c r="A141">
        <v>1667686812</v>
      </c>
      <c r="B141">
        <v>38.299999999999997</v>
      </c>
      <c r="C141">
        <v>-52.7</v>
      </c>
      <c r="D141">
        <v>-0.7</v>
      </c>
      <c r="E141">
        <v>65.151132161735802</v>
      </c>
      <c r="J141">
        <v>1718223705</v>
      </c>
      <c r="K141">
        <v>325.10000000000002</v>
      </c>
      <c r="L141">
        <v>-50</v>
      </c>
      <c r="M141">
        <v>-0.4</v>
      </c>
      <c r="N141">
        <v>328.92274772127001</v>
      </c>
    </row>
    <row r="142" spans="1:14" x14ac:dyDescent="0.25">
      <c r="A142">
        <v>1667686822</v>
      </c>
      <c r="B142">
        <v>38.299999999999997</v>
      </c>
      <c r="C142">
        <v>-52.8</v>
      </c>
      <c r="D142">
        <v>-0.8</v>
      </c>
      <c r="E142">
        <v>65.233196004883098</v>
      </c>
      <c r="J142">
        <v>1718223715</v>
      </c>
      <c r="K142">
        <v>325.10000000000002</v>
      </c>
      <c r="L142">
        <v>-50</v>
      </c>
      <c r="M142">
        <v>-0.4</v>
      </c>
      <c r="N142">
        <v>328.92274772127001</v>
      </c>
    </row>
    <row r="143" spans="1:14" x14ac:dyDescent="0.25">
      <c r="A143">
        <v>1667686839</v>
      </c>
      <c r="B143">
        <v>38.299999999999997</v>
      </c>
      <c r="C143">
        <v>-52.8</v>
      </c>
      <c r="D143">
        <v>-0.8</v>
      </c>
      <c r="E143">
        <v>65.233196004883098</v>
      </c>
      <c r="J143">
        <v>1718223725</v>
      </c>
      <c r="K143">
        <v>325</v>
      </c>
      <c r="L143">
        <v>-50</v>
      </c>
      <c r="M143">
        <v>-0.4</v>
      </c>
      <c r="N143">
        <v>328.82390424055899</v>
      </c>
    </row>
    <row r="144" spans="1:14" x14ac:dyDescent="0.25">
      <c r="A144">
        <v>1667686842</v>
      </c>
      <c r="B144">
        <v>38.299999999999997</v>
      </c>
      <c r="C144">
        <v>-52.8</v>
      </c>
      <c r="D144">
        <v>-0.8</v>
      </c>
      <c r="E144">
        <v>65.233196004883098</v>
      </c>
      <c r="J144">
        <v>1718223735</v>
      </c>
      <c r="K144">
        <v>325</v>
      </c>
      <c r="L144">
        <v>-50</v>
      </c>
      <c r="M144">
        <v>-0.4</v>
      </c>
      <c r="N144">
        <v>328.82390424055899</v>
      </c>
    </row>
    <row r="145" spans="1:14" x14ac:dyDescent="0.25">
      <c r="A145">
        <v>1667686853</v>
      </c>
      <c r="B145">
        <v>38.299999999999997</v>
      </c>
      <c r="C145">
        <v>-52.9</v>
      </c>
      <c r="D145">
        <v>-0.7</v>
      </c>
      <c r="E145">
        <v>65.313016336562896</v>
      </c>
      <c r="J145">
        <v>1718223769</v>
      </c>
      <c r="K145">
        <v>325</v>
      </c>
      <c r="L145">
        <v>-50</v>
      </c>
      <c r="M145">
        <v>-0.4</v>
      </c>
      <c r="N145">
        <v>328.82390424055899</v>
      </c>
    </row>
    <row r="146" spans="1:14" x14ac:dyDescent="0.25">
      <c r="A146">
        <v>1667686862</v>
      </c>
      <c r="B146">
        <v>38.299999999999997</v>
      </c>
      <c r="C146">
        <v>-53</v>
      </c>
      <c r="D146">
        <v>-0.7</v>
      </c>
      <c r="E146">
        <v>65.394035978383698</v>
      </c>
      <c r="J146">
        <v>1718223773</v>
      </c>
      <c r="K146">
        <v>325</v>
      </c>
      <c r="L146">
        <v>-50</v>
      </c>
      <c r="M146">
        <v>-0.4</v>
      </c>
      <c r="N146">
        <v>328.82390424055899</v>
      </c>
    </row>
    <row r="147" spans="1:14" x14ac:dyDescent="0.25">
      <c r="A147">
        <v>1667686872</v>
      </c>
      <c r="B147">
        <v>38.299999999999997</v>
      </c>
      <c r="C147">
        <v>-53</v>
      </c>
      <c r="D147">
        <v>-0.7</v>
      </c>
      <c r="E147">
        <v>65.394035978383698</v>
      </c>
      <c r="J147">
        <v>1718223812</v>
      </c>
      <c r="K147">
        <v>324.89999999999998</v>
      </c>
      <c r="L147">
        <v>-50</v>
      </c>
      <c r="M147">
        <v>-0.4</v>
      </c>
      <c r="N147">
        <v>328.72506146313202</v>
      </c>
    </row>
    <row r="148" spans="1:14" x14ac:dyDescent="0.25">
      <c r="A148">
        <v>1667686883</v>
      </c>
      <c r="B148">
        <v>38.299999999999997</v>
      </c>
      <c r="C148">
        <v>-53</v>
      </c>
      <c r="D148">
        <v>-0.7</v>
      </c>
      <c r="E148">
        <v>65.394035978383698</v>
      </c>
      <c r="J148">
        <v>1718223840</v>
      </c>
      <c r="K148">
        <v>324.89999999999998</v>
      </c>
      <c r="L148">
        <v>-50.100002000000003</v>
      </c>
      <c r="M148">
        <v>-0.5</v>
      </c>
      <c r="N148">
        <v>328.74042383508998</v>
      </c>
    </row>
    <row r="149" spans="1:14" x14ac:dyDescent="0.25">
      <c r="A149">
        <v>1667686892</v>
      </c>
      <c r="B149">
        <v>38.200000000000003</v>
      </c>
      <c r="C149">
        <v>-53</v>
      </c>
      <c r="D149">
        <v>-0.7</v>
      </c>
      <c r="E149">
        <v>65.335519116877606</v>
      </c>
      <c r="J149">
        <v>1718223840</v>
      </c>
      <c r="K149">
        <v>324.89999999999998</v>
      </c>
      <c r="L149">
        <v>-50.100002000000003</v>
      </c>
      <c r="M149">
        <v>-0.5</v>
      </c>
      <c r="N149">
        <v>328.74042383508998</v>
      </c>
    </row>
    <row r="150" spans="1:14" x14ac:dyDescent="0.25">
      <c r="A150">
        <v>1667686903</v>
      </c>
      <c r="B150">
        <v>38.200000000000003</v>
      </c>
      <c r="C150">
        <v>-53</v>
      </c>
      <c r="D150">
        <v>-0.7</v>
      </c>
      <c r="E150">
        <v>65.335519116877606</v>
      </c>
      <c r="J150">
        <v>1718223841</v>
      </c>
      <c r="K150">
        <v>324.89999999999998</v>
      </c>
      <c r="L150">
        <v>-50.100002000000003</v>
      </c>
      <c r="M150">
        <v>-0.5</v>
      </c>
      <c r="N150">
        <v>328.74042383508998</v>
      </c>
    </row>
    <row r="151" spans="1:14" x14ac:dyDescent="0.25">
      <c r="A151">
        <v>1667686912</v>
      </c>
      <c r="B151">
        <v>38.100002000000003</v>
      </c>
      <c r="C151">
        <v>-52.9</v>
      </c>
      <c r="D151">
        <v>-0.8</v>
      </c>
      <c r="E151">
        <v>65.197088400211697</v>
      </c>
      <c r="J151">
        <v>1718223842</v>
      </c>
      <c r="K151">
        <v>324.89999999999998</v>
      </c>
      <c r="L151">
        <v>-50.100002000000003</v>
      </c>
      <c r="M151">
        <v>-0.5</v>
      </c>
      <c r="N151">
        <v>328.74042383508998</v>
      </c>
    </row>
    <row r="152" spans="1:14" x14ac:dyDescent="0.25">
      <c r="A152">
        <v>1667687094</v>
      </c>
      <c r="B152">
        <v>38.100002000000003</v>
      </c>
      <c r="C152">
        <v>-52.9</v>
      </c>
      <c r="D152">
        <v>-0.8</v>
      </c>
      <c r="E152">
        <v>65.197088400211697</v>
      </c>
      <c r="J152">
        <v>1718223843</v>
      </c>
      <c r="K152">
        <v>324.89999999999998</v>
      </c>
      <c r="L152">
        <v>-50.100002000000003</v>
      </c>
      <c r="M152">
        <v>-0.5</v>
      </c>
      <c r="N152">
        <v>328.74042383508998</v>
      </c>
    </row>
    <row r="153" spans="1:14" x14ac:dyDescent="0.25">
      <c r="A153">
        <v>1667687095</v>
      </c>
      <c r="B153">
        <v>38</v>
      </c>
      <c r="C153">
        <v>-52.8</v>
      </c>
      <c r="D153">
        <v>-0.8</v>
      </c>
      <c r="E153">
        <v>65.057512398282398</v>
      </c>
      <c r="J153">
        <v>1718223844</v>
      </c>
      <c r="K153">
        <v>324.89999999999998</v>
      </c>
      <c r="L153">
        <v>-50.100002000000003</v>
      </c>
      <c r="M153">
        <v>-0.5</v>
      </c>
      <c r="N153">
        <v>328.74042383508998</v>
      </c>
    </row>
    <row r="154" spans="1:14" x14ac:dyDescent="0.25">
      <c r="A154">
        <v>1667687095</v>
      </c>
      <c r="B154">
        <v>38</v>
      </c>
      <c r="C154">
        <v>-52.8</v>
      </c>
      <c r="D154">
        <v>-0.90000004</v>
      </c>
      <c r="E154">
        <v>65.058818921787704</v>
      </c>
      <c r="J154">
        <v>1718223845</v>
      </c>
      <c r="K154">
        <v>324.89999999999998</v>
      </c>
      <c r="L154">
        <v>-50</v>
      </c>
      <c r="M154">
        <v>-0.5</v>
      </c>
      <c r="N154">
        <v>328.72519835561002</v>
      </c>
    </row>
    <row r="155" spans="1:14" x14ac:dyDescent="0.25">
      <c r="A155">
        <v>1667687095</v>
      </c>
      <c r="B155">
        <v>38</v>
      </c>
      <c r="C155">
        <v>-52.8</v>
      </c>
      <c r="D155">
        <v>-0.90000004</v>
      </c>
      <c r="E155">
        <v>65.058818921787704</v>
      </c>
      <c r="J155">
        <v>1718223847</v>
      </c>
      <c r="K155">
        <v>325</v>
      </c>
      <c r="L155">
        <v>-50</v>
      </c>
      <c r="M155">
        <v>-0.5</v>
      </c>
      <c r="N155">
        <v>328.82404109188798</v>
      </c>
    </row>
    <row r="156" spans="1:14" x14ac:dyDescent="0.25">
      <c r="A156">
        <v>1667687096</v>
      </c>
      <c r="B156">
        <v>37.9</v>
      </c>
      <c r="C156">
        <v>-52.7</v>
      </c>
      <c r="D156">
        <v>-0.90000004</v>
      </c>
      <c r="E156">
        <v>64.919259054149805</v>
      </c>
      <c r="J156">
        <v>1718223866</v>
      </c>
      <c r="K156">
        <v>325</v>
      </c>
      <c r="L156">
        <v>-50</v>
      </c>
      <c r="M156">
        <v>-0.5</v>
      </c>
      <c r="N156">
        <v>328.82404109188798</v>
      </c>
    </row>
    <row r="157" spans="1:14" x14ac:dyDescent="0.25">
      <c r="A157">
        <v>1667687098</v>
      </c>
      <c r="B157">
        <v>37.9</v>
      </c>
      <c r="C157">
        <v>-52.5</v>
      </c>
      <c r="D157">
        <v>-0.90000004</v>
      </c>
      <c r="E157">
        <v>64.757008236375398</v>
      </c>
      <c r="J157">
        <v>1718223867</v>
      </c>
      <c r="K157">
        <v>325</v>
      </c>
      <c r="L157">
        <v>-50</v>
      </c>
      <c r="M157">
        <v>-0.5</v>
      </c>
      <c r="N157">
        <v>328.82404109188798</v>
      </c>
    </row>
    <row r="158" spans="1:14" x14ac:dyDescent="0.25">
      <c r="A158">
        <v>1667687117</v>
      </c>
      <c r="B158">
        <v>37.9</v>
      </c>
      <c r="C158">
        <v>-52.5</v>
      </c>
      <c r="D158">
        <v>-0.90000004</v>
      </c>
      <c r="E158">
        <v>64.757008236375398</v>
      </c>
      <c r="J158">
        <v>1718223884</v>
      </c>
      <c r="K158">
        <v>325.10000000000002</v>
      </c>
      <c r="L158">
        <v>-50</v>
      </c>
      <c r="M158">
        <v>-0.5</v>
      </c>
      <c r="N158">
        <v>328.92288453147398</v>
      </c>
    </row>
    <row r="159" spans="1:14" x14ac:dyDescent="0.25">
      <c r="A159">
        <v>1667687118</v>
      </c>
      <c r="B159">
        <v>37.799999999999997</v>
      </c>
      <c r="C159">
        <v>-52.4</v>
      </c>
      <c r="D159">
        <v>-0.90000004</v>
      </c>
      <c r="E159">
        <v>64.617413305534399</v>
      </c>
      <c r="J159">
        <v>1718223888</v>
      </c>
      <c r="K159">
        <v>325.10000000000002</v>
      </c>
      <c r="L159">
        <v>-50</v>
      </c>
      <c r="M159">
        <v>-0.5</v>
      </c>
      <c r="N159">
        <v>328.92288453147398</v>
      </c>
    </row>
    <row r="160" spans="1:14" x14ac:dyDescent="0.25">
      <c r="A160">
        <v>1667687118</v>
      </c>
      <c r="B160">
        <v>37.799999999999997</v>
      </c>
      <c r="C160">
        <v>-52.4</v>
      </c>
      <c r="D160">
        <v>-0.90000004</v>
      </c>
      <c r="E160">
        <v>64.617413305534399</v>
      </c>
      <c r="J160">
        <v>1718223896</v>
      </c>
      <c r="K160">
        <v>325.10000000000002</v>
      </c>
      <c r="L160">
        <v>-50</v>
      </c>
      <c r="M160">
        <v>-0.6</v>
      </c>
      <c r="N160">
        <v>328.92305174392101</v>
      </c>
    </row>
    <row r="161" spans="1:14" x14ac:dyDescent="0.25">
      <c r="A161">
        <v>1667687125</v>
      </c>
      <c r="B161">
        <v>37.799999999999997</v>
      </c>
      <c r="C161">
        <v>-52.4</v>
      </c>
      <c r="D161">
        <v>-0.90000004</v>
      </c>
      <c r="E161">
        <v>64.617413305534399</v>
      </c>
      <c r="J161">
        <v>1718223905</v>
      </c>
      <c r="K161">
        <v>325.10000000000002</v>
      </c>
      <c r="L161">
        <v>-50</v>
      </c>
      <c r="M161">
        <v>-0.6</v>
      </c>
      <c r="N161">
        <v>328.92305174392101</v>
      </c>
    </row>
    <row r="162" spans="1:14" x14ac:dyDescent="0.25">
      <c r="A162">
        <v>1667687135</v>
      </c>
      <c r="B162">
        <v>37.799999999999997</v>
      </c>
      <c r="C162">
        <v>-52.4</v>
      </c>
      <c r="D162">
        <v>-0.90000004</v>
      </c>
      <c r="E162">
        <v>64.617413305534399</v>
      </c>
      <c r="J162">
        <v>1718223915</v>
      </c>
      <c r="K162">
        <v>325.10000000000002</v>
      </c>
      <c r="L162">
        <v>-50.100002000000003</v>
      </c>
      <c r="M162">
        <v>-0.6</v>
      </c>
      <c r="N162">
        <v>328.93826806541301</v>
      </c>
    </row>
    <row r="163" spans="1:14" x14ac:dyDescent="0.25">
      <c r="A163">
        <v>1667687139</v>
      </c>
      <c r="B163">
        <v>37.799999999999997</v>
      </c>
      <c r="C163">
        <v>-52.5</v>
      </c>
      <c r="D163">
        <v>-0.90000004</v>
      </c>
      <c r="E163">
        <v>64.698531222788503</v>
      </c>
      <c r="J163">
        <v>1718223925</v>
      </c>
      <c r="K163">
        <v>325.10000000000002</v>
      </c>
      <c r="L163">
        <v>-50.100002000000003</v>
      </c>
      <c r="M163">
        <v>-0.6</v>
      </c>
      <c r="N163">
        <v>328.93826806541301</v>
      </c>
    </row>
    <row r="164" spans="1:14" x14ac:dyDescent="0.25">
      <c r="A164">
        <v>1667687141</v>
      </c>
      <c r="B164">
        <v>37.799999999999997</v>
      </c>
      <c r="C164">
        <v>-52.5</v>
      </c>
      <c r="D164">
        <v>-0.90000004</v>
      </c>
      <c r="E164">
        <v>64.698531222788503</v>
      </c>
      <c r="J164">
        <v>1718223935</v>
      </c>
      <c r="K164">
        <v>325.10000000000002</v>
      </c>
      <c r="L164">
        <v>-50.100002000000003</v>
      </c>
      <c r="M164">
        <v>-0.6</v>
      </c>
      <c r="N164">
        <v>328.93826806541301</v>
      </c>
    </row>
    <row r="165" spans="1:14" x14ac:dyDescent="0.25">
      <c r="A165">
        <v>1667687148</v>
      </c>
      <c r="B165">
        <v>37.799999999999997</v>
      </c>
      <c r="C165">
        <v>-52.5</v>
      </c>
      <c r="D165">
        <v>-0.90000004</v>
      </c>
      <c r="E165">
        <v>64.698531222788503</v>
      </c>
      <c r="J165">
        <v>1718223946</v>
      </c>
      <c r="K165">
        <v>325.10000000000002</v>
      </c>
      <c r="L165">
        <v>-50.2</v>
      </c>
      <c r="M165">
        <v>-0.6</v>
      </c>
      <c r="N165">
        <v>328.95351350173098</v>
      </c>
    </row>
    <row r="166" spans="1:14" x14ac:dyDescent="0.25">
      <c r="A166">
        <v>1667687156</v>
      </c>
      <c r="B166">
        <v>37.799999999999997</v>
      </c>
      <c r="C166">
        <v>-52.5</v>
      </c>
      <c r="D166">
        <v>-0.90000004</v>
      </c>
      <c r="E166">
        <v>64.698531222788503</v>
      </c>
      <c r="J166">
        <v>1718223956</v>
      </c>
      <c r="K166">
        <v>325.2</v>
      </c>
      <c r="L166">
        <v>-50.2</v>
      </c>
      <c r="M166">
        <v>-0.5</v>
      </c>
      <c r="N166">
        <v>329.05218129660199</v>
      </c>
    </row>
    <row r="167" spans="1:14" x14ac:dyDescent="0.25">
      <c r="A167">
        <v>1667687167</v>
      </c>
      <c r="B167">
        <v>37.799999999999997</v>
      </c>
      <c r="C167">
        <v>-52.600002000000003</v>
      </c>
      <c r="D167">
        <v>-1</v>
      </c>
      <c r="E167">
        <v>64.781171516926605</v>
      </c>
      <c r="J167">
        <v>1718223965</v>
      </c>
      <c r="K167">
        <v>325.2</v>
      </c>
      <c r="L167">
        <v>-50.2</v>
      </c>
      <c r="M167">
        <v>-0.5</v>
      </c>
      <c r="N167">
        <v>329.05218129660199</v>
      </c>
    </row>
    <row r="168" spans="1:14" x14ac:dyDescent="0.25">
      <c r="A168">
        <v>1667687169</v>
      </c>
      <c r="B168">
        <v>37.799999999999997</v>
      </c>
      <c r="C168">
        <v>-52.600002000000003</v>
      </c>
      <c r="D168">
        <v>-1</v>
      </c>
      <c r="E168">
        <v>64.781171516926605</v>
      </c>
      <c r="J168">
        <v>1718223978</v>
      </c>
      <c r="K168">
        <v>325.2</v>
      </c>
      <c r="L168">
        <v>-50.2</v>
      </c>
      <c r="M168">
        <v>-0.5</v>
      </c>
      <c r="N168">
        <v>329.05218129660199</v>
      </c>
    </row>
    <row r="169" spans="1:14" x14ac:dyDescent="0.25">
      <c r="A169">
        <v>1667687170</v>
      </c>
      <c r="B169">
        <v>37.799999999999997</v>
      </c>
      <c r="C169">
        <v>-52.600002000000003</v>
      </c>
      <c r="D169">
        <v>-1</v>
      </c>
      <c r="E169">
        <v>64.781171516926605</v>
      </c>
      <c r="J169">
        <v>1718223987</v>
      </c>
      <c r="K169">
        <v>325.2</v>
      </c>
      <c r="L169">
        <v>-50.2</v>
      </c>
      <c r="M169">
        <v>-0.5</v>
      </c>
      <c r="N169">
        <v>329.05218129660199</v>
      </c>
    </row>
    <row r="170" spans="1:14" x14ac:dyDescent="0.25">
      <c r="A170">
        <v>1667687174</v>
      </c>
      <c r="B170">
        <v>37.700000000000003</v>
      </c>
      <c r="C170">
        <v>-52.7</v>
      </c>
      <c r="D170">
        <v>-1.1000000000000001</v>
      </c>
      <c r="E170">
        <v>64.805787843308394</v>
      </c>
      <c r="J170">
        <v>1718223995</v>
      </c>
      <c r="K170">
        <v>325.30002000000002</v>
      </c>
      <c r="L170">
        <v>-50.2</v>
      </c>
      <c r="M170">
        <v>-0.5</v>
      </c>
      <c r="N170">
        <v>329.151016995909</v>
      </c>
    </row>
    <row r="171" spans="1:14" x14ac:dyDescent="0.25">
      <c r="A171">
        <v>1667687178</v>
      </c>
      <c r="B171">
        <v>37.700000000000003</v>
      </c>
      <c r="C171">
        <v>-52.7</v>
      </c>
      <c r="D171">
        <v>-1.1000000000000001</v>
      </c>
      <c r="E171">
        <v>64.805787843308394</v>
      </c>
    </row>
    <row r="172" spans="1:14" x14ac:dyDescent="0.25">
      <c r="A172">
        <v>1667687179</v>
      </c>
      <c r="B172">
        <v>37.700000000000003</v>
      </c>
      <c r="C172">
        <v>-52.8</v>
      </c>
      <c r="D172">
        <v>-1.1000000000000001</v>
      </c>
      <c r="E172">
        <v>64.887132599704799</v>
      </c>
    </row>
    <row r="173" spans="1:14" x14ac:dyDescent="0.25">
      <c r="A173">
        <v>1667687180</v>
      </c>
      <c r="B173">
        <v>37.700000000000003</v>
      </c>
      <c r="C173">
        <v>-52.8</v>
      </c>
      <c r="D173">
        <v>-1.1000000000000001</v>
      </c>
      <c r="E173">
        <v>64.887132599704799</v>
      </c>
    </row>
    <row r="174" spans="1:14" x14ac:dyDescent="0.25">
      <c r="A174">
        <v>1667687181</v>
      </c>
      <c r="B174">
        <v>37.700000000000003</v>
      </c>
      <c r="C174">
        <v>-52.8</v>
      </c>
      <c r="D174">
        <v>-1.1000000000000001</v>
      </c>
      <c r="E174">
        <v>64.887132599704799</v>
      </c>
    </row>
    <row r="175" spans="1:14" x14ac:dyDescent="0.25">
      <c r="A175">
        <v>1667687188</v>
      </c>
      <c r="B175">
        <v>37.700000000000003</v>
      </c>
      <c r="C175">
        <v>-52.8</v>
      </c>
      <c r="D175">
        <v>-1.1000000000000001</v>
      </c>
      <c r="E175">
        <v>64.887132599704799</v>
      </c>
    </row>
    <row r="176" spans="1:14" x14ac:dyDescent="0.25">
      <c r="A176">
        <v>1667687188</v>
      </c>
      <c r="B176">
        <v>37.600002000000003</v>
      </c>
      <c r="C176">
        <v>-52.8</v>
      </c>
      <c r="D176">
        <v>-1.1000000000000001</v>
      </c>
      <c r="E176">
        <v>64.829083686299199</v>
      </c>
    </row>
    <row r="177" spans="1:5" x14ac:dyDescent="0.25">
      <c r="A177">
        <v>1667687189</v>
      </c>
      <c r="B177">
        <v>37.600002000000003</v>
      </c>
      <c r="C177">
        <v>-52.8</v>
      </c>
      <c r="D177">
        <v>-1.1000000000000001</v>
      </c>
      <c r="E177">
        <v>64.829083686299199</v>
      </c>
    </row>
    <row r="178" spans="1:5" x14ac:dyDescent="0.25">
      <c r="A178">
        <v>1667687195</v>
      </c>
      <c r="B178">
        <v>37.600002000000003</v>
      </c>
      <c r="C178">
        <v>-52.8</v>
      </c>
      <c r="D178">
        <v>-1.2</v>
      </c>
      <c r="E178">
        <v>64.830857557702998</v>
      </c>
    </row>
    <row r="179" spans="1:5" x14ac:dyDescent="0.25">
      <c r="A179">
        <v>1667687199</v>
      </c>
      <c r="B179">
        <v>37.600002000000003</v>
      </c>
      <c r="C179">
        <v>-52.8</v>
      </c>
      <c r="D179">
        <v>-1.2</v>
      </c>
      <c r="E179">
        <v>64.830857557702998</v>
      </c>
    </row>
    <row r="180" spans="1:5" x14ac:dyDescent="0.25">
      <c r="A180">
        <v>1667687203</v>
      </c>
      <c r="B180">
        <v>37.600002000000003</v>
      </c>
      <c r="C180">
        <v>-52.8</v>
      </c>
      <c r="D180">
        <v>-1.2</v>
      </c>
      <c r="E180">
        <v>64.830857557702998</v>
      </c>
    </row>
    <row r="181" spans="1:5" x14ac:dyDescent="0.25">
      <c r="A181">
        <v>1667687212</v>
      </c>
      <c r="B181">
        <v>37.600002000000003</v>
      </c>
      <c r="C181">
        <v>-52.8</v>
      </c>
      <c r="D181">
        <v>-1.2</v>
      </c>
      <c r="E181">
        <v>64.830857557702998</v>
      </c>
    </row>
    <row r="182" spans="1:5" x14ac:dyDescent="0.25">
      <c r="A182">
        <v>1667687222</v>
      </c>
      <c r="B182">
        <v>37.600002000000003</v>
      </c>
      <c r="C182">
        <v>-52.8</v>
      </c>
      <c r="D182">
        <v>-1.2</v>
      </c>
      <c r="E182">
        <v>64.830857557702998</v>
      </c>
    </row>
    <row r="183" spans="1:5" x14ac:dyDescent="0.25">
      <c r="A183">
        <v>1667687232</v>
      </c>
      <c r="B183">
        <v>37.700000000000003</v>
      </c>
      <c r="C183">
        <v>-52.8</v>
      </c>
      <c r="D183">
        <v>-1.2</v>
      </c>
      <c r="E183">
        <v>64.888904884222399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5"/>
  <sheetViews>
    <sheetView workbookViewId="0">
      <selection activeCell="F22" sqref="F22"/>
    </sheetView>
  </sheetViews>
  <sheetFormatPr defaultRowHeight="15" x14ac:dyDescent="0.25"/>
  <cols>
    <col min="1" max="1" width="23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23" x14ac:dyDescent="0.25">
      <c r="A2">
        <v>1718876968</v>
      </c>
      <c r="B2">
        <v>288.30002000000002</v>
      </c>
      <c r="C2">
        <v>-20.800001000000002</v>
      </c>
      <c r="D2">
        <v>17.100000000000001</v>
      </c>
      <c r="E2">
        <v>289.554745460189</v>
      </c>
      <c r="J2">
        <v>-1966521766</v>
      </c>
      <c r="K2">
        <v>129.30000000000001</v>
      </c>
      <c r="L2">
        <v>-31.1</v>
      </c>
      <c r="M2">
        <v>-3.1000000999999999</v>
      </c>
      <c r="N2">
        <v>133.02372274823301</v>
      </c>
      <c r="S2">
        <v>1718892486</v>
      </c>
      <c r="T2">
        <v>286.80002000000002</v>
      </c>
      <c r="U2">
        <v>-20.399999999999999</v>
      </c>
      <c r="V2">
        <v>15.900001</v>
      </c>
      <c r="W2">
        <v>287.963922229091</v>
      </c>
    </row>
    <row r="3" spans="1:23" x14ac:dyDescent="0.25">
      <c r="A3">
        <v>1718877080</v>
      </c>
      <c r="B3">
        <v>288.30002000000002</v>
      </c>
      <c r="C3">
        <v>-20.800001000000002</v>
      </c>
      <c r="D3">
        <v>17.100000000000001</v>
      </c>
      <c r="E3">
        <v>289.554745460189</v>
      </c>
      <c r="J3">
        <v>-1966521756</v>
      </c>
      <c r="K3">
        <v>129.30000000000001</v>
      </c>
      <c r="L3">
        <v>-31.1</v>
      </c>
      <c r="M3">
        <v>-3.1000000999999999</v>
      </c>
      <c r="N3">
        <v>133.02372274823301</v>
      </c>
      <c r="S3">
        <v>1718892495</v>
      </c>
      <c r="T3">
        <v>286.80002000000002</v>
      </c>
      <c r="U3">
        <v>-20.399999999999999</v>
      </c>
      <c r="V3">
        <v>15.900001</v>
      </c>
      <c r="W3">
        <v>287.963922229091</v>
      </c>
    </row>
    <row r="4" spans="1:23" x14ac:dyDescent="0.25">
      <c r="A4">
        <v>1718877081</v>
      </c>
      <c r="B4">
        <v>288.30002000000002</v>
      </c>
      <c r="C4">
        <v>-20.800001000000002</v>
      </c>
      <c r="D4">
        <v>17.100000000000001</v>
      </c>
      <c r="E4">
        <v>289.554745460189</v>
      </c>
      <c r="J4">
        <v>-1966521746</v>
      </c>
      <c r="K4">
        <v>129.30000000000001</v>
      </c>
      <c r="L4">
        <v>-31.2</v>
      </c>
      <c r="M4">
        <v>-3</v>
      </c>
      <c r="N4">
        <v>133.04484520939499</v>
      </c>
      <c r="S4">
        <v>1718892505</v>
      </c>
      <c r="T4">
        <v>286.80002000000002</v>
      </c>
      <c r="U4">
        <v>-20.399999999999999</v>
      </c>
      <c r="V4">
        <v>15.8</v>
      </c>
      <c r="W4">
        <v>287.95841799362802</v>
      </c>
    </row>
    <row r="5" spans="1:23" x14ac:dyDescent="0.25">
      <c r="A5">
        <v>1718877081</v>
      </c>
      <c r="B5">
        <v>288.30002000000002</v>
      </c>
      <c r="C5">
        <v>-20.800001000000002</v>
      </c>
      <c r="D5">
        <v>17.100000000000001</v>
      </c>
      <c r="E5">
        <v>289.554745460189</v>
      </c>
      <c r="J5">
        <v>-1966521737</v>
      </c>
      <c r="K5">
        <v>129.40001000000001</v>
      </c>
      <c r="L5">
        <v>-31.2</v>
      </c>
      <c r="M5">
        <v>-2.9</v>
      </c>
      <c r="N5">
        <v>133.13982280875001</v>
      </c>
      <c r="S5">
        <v>1718892515</v>
      </c>
      <c r="T5">
        <v>286.80002000000002</v>
      </c>
      <c r="U5">
        <v>-20.399999999999999</v>
      </c>
      <c r="V5">
        <v>15.8</v>
      </c>
      <c r="W5">
        <v>287.95841799362802</v>
      </c>
    </row>
    <row r="6" spans="1:23" x14ac:dyDescent="0.25">
      <c r="A6">
        <v>1718877082</v>
      </c>
      <c r="B6">
        <v>288.30002000000002</v>
      </c>
      <c r="C6">
        <v>-20.800001000000002</v>
      </c>
      <c r="D6">
        <v>17.100000000000001</v>
      </c>
      <c r="E6">
        <v>289.554745460189</v>
      </c>
      <c r="J6">
        <v>-1966521726</v>
      </c>
      <c r="K6">
        <v>129.40001000000001</v>
      </c>
      <c r="L6">
        <v>-31.300001000000002</v>
      </c>
      <c r="M6">
        <v>-2.8</v>
      </c>
      <c r="N6">
        <v>133.16115214565301</v>
      </c>
      <c r="S6">
        <v>1718892525</v>
      </c>
      <c r="T6">
        <v>286.80002000000002</v>
      </c>
      <c r="U6">
        <v>-20.399999999999999</v>
      </c>
      <c r="V6">
        <v>15.8</v>
      </c>
      <c r="W6">
        <v>287.95841799362802</v>
      </c>
    </row>
    <row r="7" spans="1:23" x14ac:dyDescent="0.25">
      <c r="A7">
        <v>1718877082</v>
      </c>
      <c r="B7">
        <v>288.30002000000002</v>
      </c>
      <c r="C7">
        <v>-20.800001000000002</v>
      </c>
      <c r="D7">
        <v>17.100000000000001</v>
      </c>
      <c r="E7">
        <v>289.554745460189</v>
      </c>
      <c r="J7">
        <v>-1966521716</v>
      </c>
      <c r="K7">
        <v>129.5</v>
      </c>
      <c r="L7">
        <v>-31.300001000000002</v>
      </c>
      <c r="M7">
        <v>-2.7</v>
      </c>
      <c r="N7">
        <v>133.25625715851899</v>
      </c>
      <c r="S7">
        <v>1718892535</v>
      </c>
      <c r="T7">
        <v>286.80002000000002</v>
      </c>
      <c r="U7">
        <v>-20.5</v>
      </c>
      <c r="V7">
        <v>15.8</v>
      </c>
      <c r="W7">
        <v>287.965519652887</v>
      </c>
    </row>
    <row r="8" spans="1:23" x14ac:dyDescent="0.25">
      <c r="A8">
        <v>1718877083</v>
      </c>
      <c r="B8">
        <v>288.30002000000002</v>
      </c>
      <c r="C8">
        <v>-20.800001000000002</v>
      </c>
      <c r="D8">
        <v>17.100000000000001</v>
      </c>
      <c r="E8">
        <v>289.554745460189</v>
      </c>
      <c r="J8">
        <v>-1966521707</v>
      </c>
      <c r="K8">
        <v>129.5</v>
      </c>
      <c r="L8">
        <v>-31.300001000000002</v>
      </c>
      <c r="M8">
        <v>-2.7</v>
      </c>
      <c r="N8">
        <v>133.25625715851899</v>
      </c>
      <c r="S8">
        <v>1718892545</v>
      </c>
      <c r="T8">
        <v>286.80002000000002</v>
      </c>
      <c r="U8">
        <v>-20.5</v>
      </c>
      <c r="V8">
        <v>15.8</v>
      </c>
      <c r="W8">
        <v>287.965519652887</v>
      </c>
    </row>
    <row r="9" spans="1:23" x14ac:dyDescent="0.25">
      <c r="A9">
        <v>1718877086</v>
      </c>
      <c r="B9">
        <v>288.30002000000002</v>
      </c>
      <c r="C9">
        <v>-20.800001000000002</v>
      </c>
      <c r="D9">
        <v>17.100000000000001</v>
      </c>
      <c r="E9">
        <v>289.554745460189</v>
      </c>
      <c r="J9">
        <v>-1966521697</v>
      </c>
      <c r="K9">
        <v>129.6</v>
      </c>
      <c r="L9">
        <v>-31.300001000000002</v>
      </c>
      <c r="M9">
        <v>-2.7</v>
      </c>
      <c r="N9">
        <v>133.35344635189799</v>
      </c>
      <c r="S9">
        <v>1718892555</v>
      </c>
      <c r="T9">
        <v>286.80002000000002</v>
      </c>
      <c r="U9">
        <v>-20.5</v>
      </c>
      <c r="V9">
        <v>15.8</v>
      </c>
      <c r="W9">
        <v>287.965519652887</v>
      </c>
    </row>
    <row r="10" spans="1:23" x14ac:dyDescent="0.25">
      <c r="A10">
        <v>1718877086</v>
      </c>
      <c r="B10">
        <v>288.2</v>
      </c>
      <c r="C10">
        <v>-20.800001000000002</v>
      </c>
      <c r="D10">
        <v>17.100000000000001</v>
      </c>
      <c r="E10">
        <v>289.45517286237299</v>
      </c>
      <c r="J10">
        <v>-1966521686</v>
      </c>
      <c r="K10">
        <v>129.6</v>
      </c>
      <c r="L10">
        <v>-31.300001000000002</v>
      </c>
      <c r="M10">
        <v>-2.6000000999999999</v>
      </c>
      <c r="N10">
        <v>133.35145913868001</v>
      </c>
      <c r="S10">
        <v>1718892565</v>
      </c>
      <c r="T10">
        <v>286.80002000000002</v>
      </c>
      <c r="U10">
        <v>-20.5</v>
      </c>
      <c r="V10">
        <v>15.8</v>
      </c>
      <c r="W10">
        <v>287.965519652887</v>
      </c>
    </row>
    <row r="11" spans="1:23" x14ac:dyDescent="0.25">
      <c r="A11">
        <v>1718877087</v>
      </c>
      <c r="B11">
        <v>288.30002000000002</v>
      </c>
      <c r="C11">
        <v>-20.800001000000002</v>
      </c>
      <c r="D11">
        <v>17.100000000000001</v>
      </c>
      <c r="E11">
        <v>289.554745460189</v>
      </c>
      <c r="J11">
        <v>-1966521677</v>
      </c>
      <c r="K11">
        <v>129.6</v>
      </c>
      <c r="L11">
        <v>-31.2</v>
      </c>
      <c r="M11">
        <v>-2.6000000999999999</v>
      </c>
      <c r="N11">
        <v>133.32802267483899</v>
      </c>
      <c r="S11">
        <v>1718892575</v>
      </c>
      <c r="T11">
        <v>286.80002000000002</v>
      </c>
      <c r="U11">
        <v>-20.5</v>
      </c>
      <c r="V11">
        <v>15.8</v>
      </c>
      <c r="W11">
        <v>287.965519652887</v>
      </c>
    </row>
    <row r="12" spans="1:23" x14ac:dyDescent="0.25">
      <c r="A12">
        <v>1718877088</v>
      </c>
      <c r="B12">
        <v>288.30002000000002</v>
      </c>
      <c r="C12">
        <v>-20.800001000000002</v>
      </c>
      <c r="D12">
        <v>17.100000000000001</v>
      </c>
      <c r="E12">
        <v>289.554745460189</v>
      </c>
      <c r="J12">
        <v>-1966521666</v>
      </c>
      <c r="K12">
        <v>129.6</v>
      </c>
      <c r="L12">
        <v>-31.2</v>
      </c>
      <c r="M12">
        <v>-2.6000000999999999</v>
      </c>
      <c r="N12">
        <v>133.32802267483899</v>
      </c>
      <c r="S12">
        <v>1718892585</v>
      </c>
      <c r="T12">
        <v>286.80002000000002</v>
      </c>
      <c r="U12">
        <v>-20.5</v>
      </c>
      <c r="V12">
        <v>15.8</v>
      </c>
      <c r="W12">
        <v>287.965519652887</v>
      </c>
    </row>
    <row r="13" spans="1:23" x14ac:dyDescent="0.25">
      <c r="A13">
        <v>1718877088</v>
      </c>
      <c r="B13">
        <v>288.30002000000002</v>
      </c>
      <c r="C13">
        <v>-20.800001000000002</v>
      </c>
      <c r="D13">
        <v>17.100000000000001</v>
      </c>
      <c r="E13">
        <v>289.554745460189</v>
      </c>
      <c r="J13">
        <v>-1966521657</v>
      </c>
      <c r="K13">
        <v>129.6</v>
      </c>
      <c r="L13">
        <v>-31.2</v>
      </c>
      <c r="M13">
        <v>-2.5</v>
      </c>
      <c r="N13">
        <v>133.326110082154</v>
      </c>
      <c r="S13">
        <v>1718892595</v>
      </c>
      <c r="T13">
        <v>286.89999999999998</v>
      </c>
      <c r="U13">
        <v>-20.5</v>
      </c>
      <c r="V13">
        <v>15.8</v>
      </c>
      <c r="W13">
        <v>288.06509074136301</v>
      </c>
    </row>
    <row r="14" spans="1:23" x14ac:dyDescent="0.25">
      <c r="A14">
        <v>1718877089</v>
      </c>
      <c r="B14">
        <v>288.30002000000002</v>
      </c>
      <c r="C14">
        <v>-20.800001000000002</v>
      </c>
      <c r="D14">
        <v>17.100000000000001</v>
      </c>
      <c r="E14">
        <v>289.554745460189</v>
      </c>
      <c r="J14">
        <v>-1966521647</v>
      </c>
      <c r="K14">
        <v>129.6</v>
      </c>
      <c r="L14">
        <v>-31.2</v>
      </c>
      <c r="M14">
        <v>-2.5</v>
      </c>
      <c r="N14">
        <v>133.326110082154</v>
      </c>
      <c r="S14">
        <v>1718892605</v>
      </c>
      <c r="T14">
        <v>286.89999999999998</v>
      </c>
      <c r="U14">
        <v>-20.5</v>
      </c>
      <c r="V14">
        <v>15.8</v>
      </c>
      <c r="W14">
        <v>288.06509074136301</v>
      </c>
    </row>
    <row r="15" spans="1:23" x14ac:dyDescent="0.25">
      <c r="A15">
        <v>1718877095</v>
      </c>
      <c r="B15">
        <v>288.30002000000002</v>
      </c>
      <c r="C15">
        <v>-20.800001000000002</v>
      </c>
      <c r="D15">
        <v>17.100000000000001</v>
      </c>
      <c r="E15">
        <v>289.554745460189</v>
      </c>
      <c r="J15">
        <v>-1966521637</v>
      </c>
      <c r="K15">
        <v>129.6</v>
      </c>
      <c r="L15">
        <v>-31.300001000000002</v>
      </c>
      <c r="M15">
        <v>-2.5</v>
      </c>
      <c r="N15">
        <v>133.34954688213699</v>
      </c>
      <c r="S15">
        <v>1718892615</v>
      </c>
      <c r="T15">
        <v>286.89999999999998</v>
      </c>
      <c r="U15">
        <v>-20.5</v>
      </c>
      <c r="V15">
        <v>15.8</v>
      </c>
      <c r="W15">
        <v>288.06509074136301</v>
      </c>
    </row>
    <row r="16" spans="1:23" x14ac:dyDescent="0.25">
      <c r="A16">
        <v>1718877107</v>
      </c>
      <c r="B16">
        <v>288.30002000000002</v>
      </c>
      <c r="C16">
        <v>-20.800001000000002</v>
      </c>
      <c r="D16">
        <v>17.100000000000001</v>
      </c>
      <c r="E16">
        <v>289.554745460189</v>
      </c>
      <c r="J16">
        <v>-1966521626</v>
      </c>
      <c r="K16">
        <v>129.6</v>
      </c>
      <c r="L16">
        <v>-31.300001000000002</v>
      </c>
      <c r="M16">
        <v>-2.4</v>
      </c>
      <c r="N16">
        <v>133.34770959461201</v>
      </c>
      <c r="S16">
        <v>1718892625</v>
      </c>
      <c r="T16">
        <v>286.89999999999998</v>
      </c>
      <c r="U16">
        <v>-20.5</v>
      </c>
      <c r="V16">
        <v>15.8</v>
      </c>
      <c r="W16">
        <v>288.06509074136301</v>
      </c>
    </row>
    <row r="17" spans="1:23" x14ac:dyDescent="0.25">
      <c r="A17">
        <v>1718877115</v>
      </c>
      <c r="B17">
        <v>288.30002000000002</v>
      </c>
      <c r="C17">
        <v>-20.800001000000002</v>
      </c>
      <c r="D17">
        <v>17.100000000000001</v>
      </c>
      <c r="E17">
        <v>289.554745460189</v>
      </c>
      <c r="J17">
        <v>-1966521616</v>
      </c>
      <c r="K17">
        <v>129.6</v>
      </c>
      <c r="L17">
        <v>-31.300001000000002</v>
      </c>
      <c r="M17">
        <v>-2.4</v>
      </c>
      <c r="N17">
        <v>133.34770959461201</v>
      </c>
      <c r="S17">
        <v>1718892635</v>
      </c>
      <c r="T17">
        <v>286.89999999999998</v>
      </c>
      <c r="U17">
        <v>-20.5</v>
      </c>
      <c r="V17">
        <v>15.8</v>
      </c>
      <c r="W17">
        <v>288.06509074136301</v>
      </c>
    </row>
    <row r="18" spans="1:23" x14ac:dyDescent="0.25">
      <c r="A18">
        <v>1718877125</v>
      </c>
      <c r="B18">
        <v>288.30002000000002</v>
      </c>
      <c r="C18">
        <v>-20.800001000000002</v>
      </c>
      <c r="D18">
        <v>17.100000000000001</v>
      </c>
      <c r="E18">
        <v>289.554745460189</v>
      </c>
      <c r="J18">
        <v>-1966521607</v>
      </c>
      <c r="K18">
        <v>129.6</v>
      </c>
      <c r="L18">
        <v>-31.2</v>
      </c>
      <c r="M18">
        <v>-2.4</v>
      </c>
      <c r="N18">
        <v>133.324272471656</v>
      </c>
      <c r="S18">
        <v>1718892646</v>
      </c>
      <c r="T18">
        <v>286.89999999999998</v>
      </c>
      <c r="U18">
        <v>-20.6</v>
      </c>
      <c r="V18">
        <v>15.7</v>
      </c>
      <c r="W18">
        <v>288.06675703303603</v>
      </c>
    </row>
    <row r="19" spans="1:23" x14ac:dyDescent="0.25">
      <c r="A19">
        <v>1718877135</v>
      </c>
      <c r="B19">
        <v>288.30002000000002</v>
      </c>
      <c r="C19">
        <v>-20.800001000000002</v>
      </c>
      <c r="D19">
        <v>17.100000000000001</v>
      </c>
      <c r="E19">
        <v>289.554745460189</v>
      </c>
      <c r="J19">
        <v>-1966521596</v>
      </c>
      <c r="K19">
        <v>129.6</v>
      </c>
      <c r="L19">
        <v>-31.2</v>
      </c>
      <c r="M19">
        <v>-2.2999999999999998</v>
      </c>
      <c r="N19">
        <v>133.32250983768401</v>
      </c>
      <c r="S19">
        <v>1718892655</v>
      </c>
      <c r="T19">
        <v>286.89999999999998</v>
      </c>
      <c r="U19">
        <v>-20.6</v>
      </c>
      <c r="V19">
        <v>15.7</v>
      </c>
      <c r="W19">
        <v>288.06675703303603</v>
      </c>
    </row>
    <row r="20" spans="1:23" x14ac:dyDescent="0.25">
      <c r="A20">
        <v>1718877145</v>
      </c>
      <c r="B20">
        <v>288.2</v>
      </c>
      <c r="C20">
        <v>-20.800001000000002</v>
      </c>
      <c r="D20">
        <v>17</v>
      </c>
      <c r="E20">
        <v>289.44928240322201</v>
      </c>
      <c r="J20">
        <v>-1966521586</v>
      </c>
      <c r="K20">
        <v>129.6</v>
      </c>
      <c r="L20">
        <v>-31.2</v>
      </c>
      <c r="M20">
        <v>-2.2999999999999998</v>
      </c>
      <c r="N20">
        <v>133.32250983768401</v>
      </c>
      <c r="S20">
        <v>1718892667</v>
      </c>
      <c r="T20">
        <v>286.89999999999998</v>
      </c>
      <c r="U20">
        <v>-20.6</v>
      </c>
      <c r="V20">
        <v>15.7</v>
      </c>
      <c r="W20">
        <v>288.06675703303603</v>
      </c>
    </row>
    <row r="21" spans="1:23" x14ac:dyDescent="0.25">
      <c r="A21">
        <v>1718877155</v>
      </c>
      <c r="B21">
        <v>288.2</v>
      </c>
      <c r="C21">
        <v>-20.800001000000002</v>
      </c>
      <c r="D21">
        <v>17</v>
      </c>
      <c r="E21">
        <v>289.44928240322201</v>
      </c>
      <c r="J21">
        <v>-1966521576</v>
      </c>
      <c r="K21">
        <v>129.6</v>
      </c>
      <c r="L21">
        <v>-31.2</v>
      </c>
      <c r="M21">
        <v>-2.2999999999999998</v>
      </c>
      <c r="N21">
        <v>133.32250983768401</v>
      </c>
      <c r="S21">
        <v>1718892675</v>
      </c>
      <c r="T21">
        <v>286.89999999999998</v>
      </c>
      <c r="U21">
        <v>-20.7</v>
      </c>
      <c r="V21">
        <v>15.7</v>
      </c>
      <c r="W21">
        <v>288.07392544865797</v>
      </c>
    </row>
    <row r="22" spans="1:23" x14ac:dyDescent="0.25">
      <c r="A22">
        <v>1718877165</v>
      </c>
      <c r="B22">
        <v>288.2</v>
      </c>
      <c r="C22">
        <v>-20.9</v>
      </c>
      <c r="D22">
        <v>17</v>
      </c>
      <c r="E22">
        <v>289.456485538305</v>
      </c>
      <c r="J22">
        <v>-1966521566</v>
      </c>
      <c r="K22">
        <v>129.5</v>
      </c>
      <c r="L22">
        <v>-31.1</v>
      </c>
      <c r="M22">
        <v>-2.2000000000000002</v>
      </c>
      <c r="N22">
        <v>133.200225314889</v>
      </c>
      <c r="S22">
        <v>1718892685</v>
      </c>
      <c r="T22">
        <v>286.89999999999998</v>
      </c>
      <c r="U22">
        <v>-20.7</v>
      </c>
      <c r="V22">
        <v>15.7</v>
      </c>
      <c r="W22">
        <v>288.07392544865797</v>
      </c>
    </row>
    <row r="23" spans="1:23" x14ac:dyDescent="0.25">
      <c r="A23">
        <v>1718877175</v>
      </c>
      <c r="B23">
        <v>288.2</v>
      </c>
      <c r="C23">
        <v>-20.9</v>
      </c>
      <c r="D23">
        <v>17</v>
      </c>
      <c r="E23">
        <v>289.456485538305</v>
      </c>
      <c r="J23">
        <v>-1966521556</v>
      </c>
      <c r="K23">
        <v>129.5</v>
      </c>
      <c r="L23">
        <v>-31.1</v>
      </c>
      <c r="M23">
        <v>-2.1000000999999999</v>
      </c>
      <c r="N23">
        <v>133.198611195193</v>
      </c>
      <c r="S23">
        <v>1718892695</v>
      </c>
      <c r="T23">
        <v>286.89999999999998</v>
      </c>
      <c r="U23">
        <v>-20.7</v>
      </c>
      <c r="V23">
        <v>15.8</v>
      </c>
      <c r="W23">
        <v>288.07939276424401</v>
      </c>
    </row>
    <row r="24" spans="1:23" x14ac:dyDescent="0.25">
      <c r="A24">
        <v>1718877185</v>
      </c>
      <c r="B24">
        <v>288.2</v>
      </c>
      <c r="C24">
        <v>-20.9</v>
      </c>
      <c r="D24">
        <v>16.899999999999999</v>
      </c>
      <c r="E24">
        <v>289.45062965433902</v>
      </c>
      <c r="J24">
        <v>-1966521546</v>
      </c>
      <c r="K24">
        <v>129.5</v>
      </c>
      <c r="L24">
        <v>-31</v>
      </c>
      <c r="M24">
        <v>-2.1000000999999999</v>
      </c>
      <c r="N24">
        <v>133.17529801205899</v>
      </c>
      <c r="S24">
        <v>1718892706</v>
      </c>
      <c r="T24">
        <v>286.89999999999998</v>
      </c>
      <c r="U24">
        <v>-20.7</v>
      </c>
      <c r="V24">
        <v>15.7</v>
      </c>
      <c r="W24">
        <v>288.07392544865797</v>
      </c>
    </row>
    <row r="25" spans="1:23" x14ac:dyDescent="0.25">
      <c r="A25">
        <v>1718877195</v>
      </c>
      <c r="B25">
        <v>288.2</v>
      </c>
      <c r="C25">
        <v>-20.9</v>
      </c>
      <c r="D25">
        <v>16.899999999999999</v>
      </c>
      <c r="E25">
        <v>289.45062965433902</v>
      </c>
      <c r="J25">
        <v>-1966521535</v>
      </c>
      <c r="K25">
        <v>129.6</v>
      </c>
      <c r="L25">
        <v>-31</v>
      </c>
      <c r="M25">
        <v>-2</v>
      </c>
      <c r="N25">
        <v>133.27100803262201</v>
      </c>
      <c r="S25">
        <v>1718892715</v>
      </c>
      <c r="T25">
        <v>286.80002000000002</v>
      </c>
      <c r="U25">
        <v>-20.9</v>
      </c>
      <c r="V25">
        <v>15.6</v>
      </c>
      <c r="W25">
        <v>287.98336844145399</v>
      </c>
    </row>
    <row r="26" spans="1:23" x14ac:dyDescent="0.25">
      <c r="A26">
        <v>1718877205</v>
      </c>
      <c r="B26">
        <v>288.2</v>
      </c>
      <c r="C26">
        <v>-20.9</v>
      </c>
      <c r="D26">
        <v>16.899999999999999</v>
      </c>
      <c r="E26">
        <v>289.45062965433902</v>
      </c>
      <c r="J26">
        <v>-1966521526</v>
      </c>
      <c r="K26">
        <v>129.6</v>
      </c>
      <c r="L26">
        <v>-31</v>
      </c>
      <c r="M26">
        <v>-2</v>
      </c>
      <c r="N26">
        <v>133.27100803262201</v>
      </c>
      <c r="S26">
        <v>1718892726</v>
      </c>
      <c r="T26">
        <v>286.60000000000002</v>
      </c>
      <c r="U26">
        <v>-21</v>
      </c>
      <c r="V26">
        <v>15.400001</v>
      </c>
      <c r="W26">
        <v>287.780686489137</v>
      </c>
    </row>
    <row r="27" spans="1:23" x14ac:dyDescent="0.25">
      <c r="A27">
        <v>1718877215</v>
      </c>
      <c r="B27">
        <v>288.2</v>
      </c>
      <c r="C27">
        <v>-20.9</v>
      </c>
      <c r="D27">
        <v>16.899999999999999</v>
      </c>
      <c r="E27">
        <v>289.45062965433902</v>
      </c>
      <c r="J27">
        <v>-1966521517</v>
      </c>
      <c r="K27">
        <v>129.6</v>
      </c>
      <c r="L27">
        <v>-30.800001000000002</v>
      </c>
      <c r="M27">
        <v>-1.9</v>
      </c>
      <c r="N27">
        <v>133.223164849196</v>
      </c>
      <c r="S27">
        <v>1718892746</v>
      </c>
      <c r="T27">
        <v>286.60000000000002</v>
      </c>
      <c r="U27">
        <v>-21</v>
      </c>
      <c r="V27">
        <v>15.400001</v>
      </c>
      <c r="W27">
        <v>287.780686489137</v>
      </c>
    </row>
    <row r="28" spans="1:23" x14ac:dyDescent="0.25">
      <c r="A28">
        <v>1718877225</v>
      </c>
      <c r="B28">
        <v>288.2</v>
      </c>
      <c r="C28">
        <v>-20.9</v>
      </c>
      <c r="D28">
        <v>16.899999999999999</v>
      </c>
      <c r="E28">
        <v>289.45062965433902</v>
      </c>
      <c r="J28">
        <v>-1966521506</v>
      </c>
      <c r="K28">
        <v>129.69999999999999</v>
      </c>
      <c r="L28">
        <v>-30.7</v>
      </c>
      <c r="M28">
        <v>-1.9</v>
      </c>
      <c r="N28">
        <v>133.297371523702</v>
      </c>
      <c r="S28">
        <v>1718892747</v>
      </c>
      <c r="T28">
        <v>286.60000000000002</v>
      </c>
      <c r="U28">
        <v>-20.9</v>
      </c>
      <c r="V28">
        <v>15.5</v>
      </c>
      <c r="W28">
        <v>287.77877524687199</v>
      </c>
    </row>
    <row r="29" spans="1:23" x14ac:dyDescent="0.25">
      <c r="A29">
        <v>1718877235</v>
      </c>
      <c r="B29">
        <v>288.2</v>
      </c>
      <c r="C29">
        <v>-20.9</v>
      </c>
      <c r="D29">
        <v>16.899999999999999</v>
      </c>
      <c r="E29">
        <v>289.45062965433902</v>
      </c>
      <c r="J29">
        <v>-1966521492</v>
      </c>
      <c r="K29">
        <v>129.90001000000001</v>
      </c>
      <c r="L29">
        <v>-30.5</v>
      </c>
      <c r="M29">
        <v>-1.7</v>
      </c>
      <c r="N29">
        <v>133.443442621592</v>
      </c>
      <c r="S29">
        <v>1718892762</v>
      </c>
      <c r="T29">
        <v>286.7</v>
      </c>
      <c r="U29">
        <v>-20.800001000000002</v>
      </c>
      <c r="V29">
        <v>15.6</v>
      </c>
      <c r="W29">
        <v>287.87653092779402</v>
      </c>
    </row>
    <row r="30" spans="1:23" x14ac:dyDescent="0.25">
      <c r="A30">
        <v>1718877245</v>
      </c>
      <c r="B30">
        <v>288.2</v>
      </c>
      <c r="C30">
        <v>-20.9</v>
      </c>
      <c r="D30">
        <v>16.899999999999999</v>
      </c>
      <c r="E30">
        <v>289.45062965433902</v>
      </c>
      <c r="J30">
        <v>-1966521485</v>
      </c>
      <c r="K30">
        <v>129.90001000000001</v>
      </c>
      <c r="L30">
        <v>-30.5</v>
      </c>
      <c r="M30">
        <v>-1.7</v>
      </c>
      <c r="N30">
        <v>133.443442621592</v>
      </c>
      <c r="S30">
        <v>1718892776</v>
      </c>
      <c r="T30">
        <v>286.7</v>
      </c>
      <c r="U30">
        <v>-20.7</v>
      </c>
      <c r="V30">
        <v>15.6</v>
      </c>
      <c r="W30">
        <v>287.86932285847899</v>
      </c>
    </row>
    <row r="31" spans="1:23" x14ac:dyDescent="0.25">
      <c r="A31">
        <v>1718877255</v>
      </c>
      <c r="B31">
        <v>288.2</v>
      </c>
      <c r="C31">
        <v>-20.9</v>
      </c>
      <c r="D31">
        <v>16.899999999999999</v>
      </c>
      <c r="E31">
        <v>289.45062965433902</v>
      </c>
      <c r="J31">
        <v>-1966521476</v>
      </c>
      <c r="K31">
        <v>130</v>
      </c>
      <c r="L31">
        <v>-30.4</v>
      </c>
      <c r="M31">
        <v>-1.6</v>
      </c>
      <c r="N31">
        <v>133.516740436856</v>
      </c>
      <c r="S31">
        <v>1718892778</v>
      </c>
      <c r="T31">
        <v>286.7</v>
      </c>
      <c r="U31">
        <v>-20.7</v>
      </c>
      <c r="V31">
        <v>15.7</v>
      </c>
      <c r="W31">
        <v>287.87475927060399</v>
      </c>
    </row>
    <row r="32" spans="1:23" x14ac:dyDescent="0.25">
      <c r="A32">
        <v>1718877269</v>
      </c>
      <c r="B32">
        <v>288.2</v>
      </c>
      <c r="C32">
        <v>-20.9</v>
      </c>
      <c r="D32">
        <v>16.899999999999999</v>
      </c>
      <c r="E32">
        <v>289.45062965433902</v>
      </c>
      <c r="J32">
        <v>-1966521466</v>
      </c>
      <c r="K32">
        <v>130.1</v>
      </c>
      <c r="L32">
        <v>-30.4</v>
      </c>
      <c r="M32">
        <v>-1.6</v>
      </c>
      <c r="N32">
        <v>133.61411439297001</v>
      </c>
      <c r="S32">
        <v>1718892785</v>
      </c>
      <c r="T32">
        <v>286.7</v>
      </c>
      <c r="U32">
        <v>-20.7</v>
      </c>
      <c r="V32">
        <v>15.7</v>
      </c>
      <c r="W32">
        <v>287.87475927060399</v>
      </c>
    </row>
    <row r="33" spans="1:23" x14ac:dyDescent="0.25">
      <c r="A33">
        <v>1718877275</v>
      </c>
      <c r="B33">
        <v>288.2</v>
      </c>
      <c r="C33">
        <v>-21</v>
      </c>
      <c r="D33">
        <v>16.899999999999999</v>
      </c>
      <c r="E33">
        <v>289.45786744056397</v>
      </c>
      <c r="J33">
        <v>-1966521457</v>
      </c>
      <c r="K33">
        <v>130.1</v>
      </c>
      <c r="L33">
        <v>-30.4</v>
      </c>
      <c r="M33">
        <v>-1.6</v>
      </c>
      <c r="N33">
        <v>133.61411439297001</v>
      </c>
      <c r="S33">
        <v>1718892798</v>
      </c>
      <c r="T33">
        <v>286.7</v>
      </c>
      <c r="U33">
        <v>-20.7</v>
      </c>
      <c r="V33">
        <v>15.7</v>
      </c>
      <c r="W33">
        <v>287.87475927060399</v>
      </c>
    </row>
    <row r="34" spans="1:23" x14ac:dyDescent="0.25">
      <c r="A34">
        <v>1718877285</v>
      </c>
      <c r="B34">
        <v>288.2</v>
      </c>
      <c r="C34">
        <v>-21</v>
      </c>
      <c r="D34">
        <v>16.800001000000002</v>
      </c>
      <c r="E34">
        <v>289.45204624356103</v>
      </c>
      <c r="J34">
        <v>-1966521447</v>
      </c>
      <c r="K34">
        <v>130.1</v>
      </c>
      <c r="L34">
        <v>-30.4</v>
      </c>
      <c r="M34">
        <v>-1.6</v>
      </c>
      <c r="N34">
        <v>133.61411439297001</v>
      </c>
      <c r="S34">
        <v>1718892805</v>
      </c>
      <c r="T34">
        <v>286.7</v>
      </c>
      <c r="U34">
        <v>-20.7</v>
      </c>
      <c r="V34">
        <v>15.6</v>
      </c>
      <c r="W34">
        <v>287.86932285847899</v>
      </c>
    </row>
    <row r="35" spans="1:23" x14ac:dyDescent="0.25">
      <c r="A35">
        <v>1718877295</v>
      </c>
      <c r="B35">
        <v>288.10000000000002</v>
      </c>
      <c r="C35">
        <v>-21</v>
      </c>
      <c r="D35">
        <v>16.800001000000002</v>
      </c>
      <c r="E35">
        <v>289.352472868814</v>
      </c>
      <c r="J35">
        <v>-1966521436</v>
      </c>
      <c r="K35">
        <v>130.19999999999999</v>
      </c>
      <c r="L35">
        <v>-30.5</v>
      </c>
      <c r="M35">
        <v>-1.7</v>
      </c>
      <c r="N35">
        <v>133.73548222324601</v>
      </c>
      <c r="S35">
        <v>1718892815</v>
      </c>
      <c r="T35">
        <v>286.60000000000002</v>
      </c>
      <c r="U35">
        <v>-20.800001000000002</v>
      </c>
      <c r="V35">
        <v>15.6</v>
      </c>
      <c r="W35">
        <v>287.77693367962002</v>
      </c>
    </row>
    <row r="36" spans="1:23" x14ac:dyDescent="0.25">
      <c r="A36">
        <v>1718877305</v>
      </c>
      <c r="B36">
        <v>288.10000000000002</v>
      </c>
      <c r="C36">
        <v>-21.1</v>
      </c>
      <c r="D36">
        <v>16.7</v>
      </c>
      <c r="E36">
        <v>289.35395894721302</v>
      </c>
      <c r="J36">
        <v>-1966521426</v>
      </c>
      <c r="K36">
        <v>130.19999999999999</v>
      </c>
      <c r="L36">
        <v>-30.5</v>
      </c>
      <c r="M36">
        <v>-1.8000001000000001</v>
      </c>
      <c r="N36">
        <v>133.73679077045199</v>
      </c>
      <c r="S36">
        <v>1718892827</v>
      </c>
      <c r="T36">
        <v>286.60000000000002</v>
      </c>
      <c r="U36">
        <v>-20.800001000000002</v>
      </c>
      <c r="V36">
        <v>15.5</v>
      </c>
      <c r="W36">
        <v>287.77153011745702</v>
      </c>
    </row>
    <row r="37" spans="1:23" x14ac:dyDescent="0.25">
      <c r="A37">
        <v>1718877315</v>
      </c>
      <c r="B37">
        <v>288.10000000000002</v>
      </c>
      <c r="C37">
        <v>-21.1</v>
      </c>
      <c r="D37">
        <v>16.600000000000001</v>
      </c>
      <c r="E37">
        <v>289.348204669751</v>
      </c>
      <c r="J37">
        <v>-1966521417</v>
      </c>
      <c r="K37">
        <v>130.30000000000001</v>
      </c>
      <c r="L37">
        <v>-30.5</v>
      </c>
      <c r="M37">
        <v>-1.8000001000000001</v>
      </c>
      <c r="N37">
        <v>133.83415406967501</v>
      </c>
      <c r="S37">
        <v>1718892844</v>
      </c>
      <c r="T37">
        <v>286.60000000000002</v>
      </c>
      <c r="U37">
        <v>-20.7</v>
      </c>
      <c r="V37">
        <v>15.6</v>
      </c>
      <c r="W37">
        <v>287.76972311558899</v>
      </c>
    </row>
    <row r="38" spans="1:23" x14ac:dyDescent="0.25">
      <c r="A38">
        <v>1718877325</v>
      </c>
      <c r="B38">
        <v>288</v>
      </c>
      <c r="C38">
        <v>-21.2</v>
      </c>
      <c r="D38">
        <v>16.600000000000001</v>
      </c>
      <c r="E38">
        <v>289.25594210839199</v>
      </c>
      <c r="J38">
        <v>-1966521407</v>
      </c>
      <c r="K38">
        <v>130.30000000000001</v>
      </c>
      <c r="L38">
        <v>-30.4</v>
      </c>
      <c r="M38">
        <v>-1.8000001000000001</v>
      </c>
      <c r="N38">
        <v>133.81140000893799</v>
      </c>
      <c r="S38">
        <v>1718892852</v>
      </c>
      <c r="T38">
        <v>286.7</v>
      </c>
      <c r="U38">
        <v>-20.7</v>
      </c>
      <c r="V38">
        <v>15.7</v>
      </c>
      <c r="W38">
        <v>287.87475927060399</v>
      </c>
    </row>
    <row r="39" spans="1:23" x14ac:dyDescent="0.25">
      <c r="A39">
        <v>1718877339</v>
      </c>
      <c r="B39">
        <v>288</v>
      </c>
      <c r="C39">
        <v>-21.300001000000002</v>
      </c>
      <c r="D39">
        <v>16.399999999999999</v>
      </c>
      <c r="E39">
        <v>289.251879918246</v>
      </c>
      <c r="J39">
        <v>-1966521396</v>
      </c>
      <c r="K39">
        <v>130.30000000000001</v>
      </c>
      <c r="L39">
        <v>-30.4</v>
      </c>
      <c r="M39">
        <v>-1.8000001000000001</v>
      </c>
      <c r="N39">
        <v>133.81140000893799</v>
      </c>
      <c r="S39">
        <v>1718892862</v>
      </c>
      <c r="T39">
        <v>286.7</v>
      </c>
      <c r="U39">
        <v>-20.7</v>
      </c>
      <c r="V39">
        <v>15.7</v>
      </c>
      <c r="W39">
        <v>287.87475927060399</v>
      </c>
    </row>
    <row r="40" spans="1:23" x14ac:dyDescent="0.25">
      <c r="A40">
        <v>1718877349</v>
      </c>
      <c r="B40">
        <v>287.89999999999998</v>
      </c>
      <c r="C40">
        <v>-21.5</v>
      </c>
      <c r="D40">
        <v>16.300001000000002</v>
      </c>
      <c r="E40">
        <v>289.161454075233</v>
      </c>
      <c r="J40">
        <v>-1966521386</v>
      </c>
      <c r="K40">
        <v>130.30000000000001</v>
      </c>
      <c r="L40">
        <v>-30.4</v>
      </c>
      <c r="M40">
        <v>-1.9</v>
      </c>
      <c r="N40">
        <v>133.81278254338801</v>
      </c>
      <c r="S40">
        <v>1718892867</v>
      </c>
      <c r="T40">
        <v>286.7</v>
      </c>
      <c r="U40">
        <v>-20.6</v>
      </c>
      <c r="V40">
        <v>15.7</v>
      </c>
      <c r="W40">
        <v>287.86758589538903</v>
      </c>
    </row>
    <row r="41" spans="1:23" x14ac:dyDescent="0.25">
      <c r="A41">
        <v>1718877355</v>
      </c>
      <c r="B41">
        <v>287.80002000000002</v>
      </c>
      <c r="C41">
        <v>-21.7</v>
      </c>
      <c r="D41">
        <v>16.100000000000001</v>
      </c>
      <c r="E41">
        <v>289.06565099462398</v>
      </c>
      <c r="J41">
        <v>-1966521376</v>
      </c>
      <c r="K41">
        <v>130.30000000000001</v>
      </c>
      <c r="L41">
        <v>-30.300001000000002</v>
      </c>
      <c r="M41">
        <v>-1.9</v>
      </c>
      <c r="N41">
        <v>133.79010002443599</v>
      </c>
      <c r="S41">
        <v>1718892878</v>
      </c>
      <c r="T41">
        <v>286.7</v>
      </c>
      <c r="U41">
        <v>-20.6</v>
      </c>
      <c r="V41">
        <v>15.7</v>
      </c>
      <c r="W41">
        <v>287.86758589538903</v>
      </c>
    </row>
    <row r="42" spans="1:23" x14ac:dyDescent="0.25">
      <c r="A42">
        <v>1718877366</v>
      </c>
      <c r="B42">
        <v>287.7</v>
      </c>
      <c r="C42">
        <v>-21.7</v>
      </c>
      <c r="D42">
        <v>16.100000000000001</v>
      </c>
      <c r="E42">
        <v>288.96608290476001</v>
      </c>
      <c r="G42">
        <f>A50-A2</f>
        <v>477</v>
      </c>
      <c r="J42">
        <v>-1966521367</v>
      </c>
      <c r="K42">
        <v>130.40001000000001</v>
      </c>
      <c r="L42">
        <v>-30.300001000000002</v>
      </c>
      <c r="M42">
        <v>-2</v>
      </c>
      <c r="N42">
        <v>133.888955694809</v>
      </c>
      <c r="S42">
        <v>1718892885</v>
      </c>
      <c r="T42">
        <v>286.7</v>
      </c>
      <c r="U42">
        <v>-20.6</v>
      </c>
      <c r="V42">
        <v>15.7</v>
      </c>
      <c r="W42">
        <v>287.86758589538903</v>
      </c>
    </row>
    <row r="43" spans="1:23" x14ac:dyDescent="0.25">
      <c r="A43">
        <v>1718877378</v>
      </c>
      <c r="B43">
        <v>287.7</v>
      </c>
      <c r="C43">
        <v>-21.6</v>
      </c>
      <c r="D43">
        <v>16.100000000000001</v>
      </c>
      <c r="E43">
        <v>288.95859055007901</v>
      </c>
      <c r="J43">
        <v>-1966521356</v>
      </c>
      <c r="K43">
        <v>130.40001000000001</v>
      </c>
      <c r="L43">
        <v>-30.2</v>
      </c>
      <c r="M43">
        <v>-2</v>
      </c>
      <c r="N43">
        <v>133.86636035157201</v>
      </c>
      <c r="S43">
        <v>1718892895</v>
      </c>
      <c r="T43">
        <v>286.7</v>
      </c>
      <c r="U43">
        <v>-20.6</v>
      </c>
      <c r="V43">
        <v>15.7</v>
      </c>
      <c r="W43">
        <v>287.86758589538903</v>
      </c>
    </row>
    <row r="44" spans="1:23" x14ac:dyDescent="0.25">
      <c r="A44">
        <v>1718877393</v>
      </c>
      <c r="B44">
        <v>287.7</v>
      </c>
      <c r="C44">
        <v>-21.5</v>
      </c>
      <c r="D44">
        <v>16.100000000000001</v>
      </c>
      <c r="E44">
        <v>288.95113260931998</v>
      </c>
      <c r="J44">
        <v>-1966521346</v>
      </c>
      <c r="K44">
        <v>130.40001000000001</v>
      </c>
      <c r="L44">
        <v>-30.1</v>
      </c>
      <c r="M44">
        <v>-2.1000000999999999</v>
      </c>
      <c r="N44">
        <v>133.845367537545</v>
      </c>
      <c r="S44">
        <v>1718892905</v>
      </c>
      <c r="T44">
        <v>286.7</v>
      </c>
      <c r="U44">
        <v>-20.6</v>
      </c>
      <c r="V44">
        <v>15.7</v>
      </c>
      <c r="W44">
        <v>287.86758589538903</v>
      </c>
    </row>
    <row r="45" spans="1:23" x14ac:dyDescent="0.25">
      <c r="A45">
        <v>1718877397</v>
      </c>
      <c r="B45">
        <v>287.7</v>
      </c>
      <c r="C45">
        <v>-21.5</v>
      </c>
      <c r="D45">
        <v>16.100000000000001</v>
      </c>
      <c r="E45">
        <v>288.95113260931998</v>
      </c>
      <c r="J45">
        <v>-1966521336</v>
      </c>
      <c r="K45">
        <v>130.30000000000001</v>
      </c>
      <c r="L45">
        <v>-30.1</v>
      </c>
      <c r="M45">
        <v>-2.2000000000000002</v>
      </c>
      <c r="N45">
        <v>133.74954511497299</v>
      </c>
      <c r="S45">
        <v>1718892915</v>
      </c>
      <c r="T45">
        <v>286.7</v>
      </c>
      <c r="U45">
        <v>-20.6</v>
      </c>
      <c r="V45">
        <v>15.7</v>
      </c>
      <c r="W45">
        <v>287.86758589538903</v>
      </c>
    </row>
    <row r="46" spans="1:23" x14ac:dyDescent="0.25">
      <c r="A46">
        <v>1718877405</v>
      </c>
      <c r="B46">
        <v>287.80002000000002</v>
      </c>
      <c r="C46">
        <v>-21.4</v>
      </c>
      <c r="D46">
        <v>16.2</v>
      </c>
      <c r="E46">
        <v>289.04887224817702</v>
      </c>
      <c r="J46">
        <v>-1966521326</v>
      </c>
      <c r="K46">
        <v>130.30000000000001</v>
      </c>
      <c r="L46">
        <v>-30.1</v>
      </c>
      <c r="M46">
        <v>-2.2000000000000002</v>
      </c>
      <c r="N46">
        <v>133.74954511497299</v>
      </c>
      <c r="S46">
        <v>1718892925</v>
      </c>
      <c r="T46">
        <v>286.80002000000002</v>
      </c>
      <c r="U46">
        <v>-20.6</v>
      </c>
      <c r="V46">
        <v>15.7</v>
      </c>
      <c r="W46">
        <v>287.96718652071701</v>
      </c>
    </row>
    <row r="47" spans="1:23" x14ac:dyDescent="0.25">
      <c r="A47">
        <v>1718877418</v>
      </c>
      <c r="B47">
        <v>287.80002000000002</v>
      </c>
      <c r="C47">
        <v>-21.300001000000002</v>
      </c>
      <c r="D47">
        <v>16.300001000000002</v>
      </c>
      <c r="E47">
        <v>289.04710796963599</v>
      </c>
      <c r="J47">
        <v>-1966521316</v>
      </c>
      <c r="K47">
        <v>130.30000000000001</v>
      </c>
      <c r="L47">
        <v>-30</v>
      </c>
      <c r="M47">
        <v>-2.2999999999999998</v>
      </c>
      <c r="N47">
        <v>133.72875829479801</v>
      </c>
      <c r="S47">
        <v>1718892938</v>
      </c>
      <c r="T47">
        <v>286.80002000000002</v>
      </c>
      <c r="U47">
        <v>-20.7</v>
      </c>
      <c r="V47">
        <v>15.7</v>
      </c>
      <c r="W47">
        <v>287.97435741490301</v>
      </c>
    </row>
    <row r="48" spans="1:23" x14ac:dyDescent="0.25">
      <c r="A48">
        <v>1718877425</v>
      </c>
      <c r="B48">
        <v>287.80002000000002</v>
      </c>
      <c r="C48">
        <v>-21.300001000000002</v>
      </c>
      <c r="D48">
        <v>16.300001000000002</v>
      </c>
      <c r="E48">
        <v>289.04710796963599</v>
      </c>
      <c r="J48">
        <v>-1966521304</v>
      </c>
      <c r="K48">
        <v>130.19999999999999</v>
      </c>
      <c r="L48">
        <v>-30</v>
      </c>
      <c r="M48">
        <v>-2.4</v>
      </c>
      <c r="N48">
        <v>133.63307676537201</v>
      </c>
      <c r="S48">
        <v>1718892948</v>
      </c>
      <c r="T48">
        <v>286.80002000000002</v>
      </c>
      <c r="U48">
        <v>-20.6</v>
      </c>
      <c r="V48">
        <v>15.8</v>
      </c>
      <c r="W48">
        <v>287.97265586279798</v>
      </c>
    </row>
    <row r="49" spans="1:23" x14ac:dyDescent="0.25">
      <c r="A49">
        <v>1718877435</v>
      </c>
      <c r="B49">
        <v>287.80002000000002</v>
      </c>
      <c r="C49">
        <v>-21.300001000000002</v>
      </c>
      <c r="D49">
        <v>16.300001000000002</v>
      </c>
      <c r="E49">
        <v>289.04710796963599</v>
      </c>
      <c r="J49">
        <v>-1966521295</v>
      </c>
      <c r="K49">
        <v>130.1</v>
      </c>
      <c r="L49">
        <v>-30.1</v>
      </c>
      <c r="M49">
        <v>-2.5</v>
      </c>
      <c r="N49">
        <v>133.55999255427901</v>
      </c>
      <c r="S49">
        <v>1718892955</v>
      </c>
      <c r="T49">
        <v>286.80002000000002</v>
      </c>
      <c r="U49">
        <v>-20.6</v>
      </c>
      <c r="V49">
        <v>15.8</v>
      </c>
      <c r="W49">
        <v>287.97265586279798</v>
      </c>
    </row>
    <row r="50" spans="1:23" x14ac:dyDescent="0.25">
      <c r="A50">
        <v>1718877445</v>
      </c>
      <c r="B50">
        <v>287.7</v>
      </c>
      <c r="C50">
        <v>-21.4</v>
      </c>
      <c r="D50">
        <v>16.2</v>
      </c>
      <c r="E50">
        <v>288.94929837657997</v>
      </c>
      <c r="J50">
        <v>-1966521286</v>
      </c>
      <c r="K50">
        <v>130</v>
      </c>
      <c r="L50">
        <v>-30.300001000000002</v>
      </c>
      <c r="M50">
        <v>-2.5</v>
      </c>
      <c r="N50">
        <v>133.50782774560801</v>
      </c>
      <c r="S50">
        <v>1718892965</v>
      </c>
      <c r="T50">
        <v>286.80002000000002</v>
      </c>
      <c r="U50">
        <v>-20.6</v>
      </c>
      <c r="V50">
        <v>15.8</v>
      </c>
      <c r="W50">
        <v>287.97265586279798</v>
      </c>
    </row>
    <row r="51" spans="1:23" x14ac:dyDescent="0.25">
      <c r="A51">
        <v>1718877455</v>
      </c>
      <c r="B51">
        <v>287.7</v>
      </c>
      <c r="C51">
        <v>-21.4</v>
      </c>
      <c r="D51">
        <v>16.2</v>
      </c>
      <c r="E51">
        <v>288.94929837657997</v>
      </c>
      <c r="J51">
        <v>-1966521274</v>
      </c>
      <c r="K51">
        <v>130</v>
      </c>
      <c r="L51">
        <v>-30.300001000000002</v>
      </c>
      <c r="M51">
        <v>-2.5</v>
      </c>
      <c r="N51">
        <v>133.50782774560801</v>
      </c>
      <c r="S51">
        <v>1718892975</v>
      </c>
      <c r="T51">
        <v>286.80002000000002</v>
      </c>
      <c r="U51">
        <v>-20.6</v>
      </c>
      <c r="V51">
        <v>15.8</v>
      </c>
      <c r="W51">
        <v>287.97265586279798</v>
      </c>
    </row>
    <row r="52" spans="1:23" x14ac:dyDescent="0.25">
      <c r="A52">
        <v>1718877466</v>
      </c>
      <c r="B52">
        <v>287.7</v>
      </c>
      <c r="C52">
        <v>-21.4</v>
      </c>
      <c r="D52">
        <v>16.2</v>
      </c>
      <c r="E52">
        <v>288.94929837657997</v>
      </c>
      <c r="J52">
        <v>-1966521266</v>
      </c>
      <c r="K52">
        <v>130</v>
      </c>
      <c r="L52">
        <v>-30.6</v>
      </c>
      <c r="M52">
        <v>-2.2999999999999998</v>
      </c>
      <c r="N52">
        <v>133.572639500485</v>
      </c>
      <c r="S52">
        <v>1718892985</v>
      </c>
      <c r="T52">
        <v>286.80002000000002</v>
      </c>
      <c r="U52">
        <v>-20.6</v>
      </c>
      <c r="V52">
        <v>15.8</v>
      </c>
      <c r="W52">
        <v>287.97265586279798</v>
      </c>
    </row>
    <row r="53" spans="1:23" x14ac:dyDescent="0.25">
      <c r="A53">
        <v>1718877475</v>
      </c>
      <c r="B53">
        <v>287.80002000000002</v>
      </c>
      <c r="C53">
        <v>-21.300001000000002</v>
      </c>
      <c r="D53">
        <v>16.2</v>
      </c>
      <c r="E53">
        <v>289.04148597220802</v>
      </c>
      <c r="J53">
        <v>-1966521256</v>
      </c>
      <c r="K53">
        <v>129.90001000000001</v>
      </c>
      <c r="L53">
        <v>-31.2</v>
      </c>
      <c r="M53">
        <v>-1.9</v>
      </c>
      <c r="N53">
        <v>133.60786812930101</v>
      </c>
      <c r="S53">
        <v>1718892995</v>
      </c>
      <c r="T53">
        <v>286.80002000000002</v>
      </c>
      <c r="U53">
        <v>-20.6</v>
      </c>
      <c r="V53">
        <v>15.900001</v>
      </c>
      <c r="W53">
        <v>287.97815982612701</v>
      </c>
    </row>
    <row r="54" spans="1:23" x14ac:dyDescent="0.25">
      <c r="A54">
        <v>1718877485</v>
      </c>
      <c r="B54">
        <v>287.80002000000002</v>
      </c>
      <c r="C54">
        <v>-21.300001000000002</v>
      </c>
      <c r="D54">
        <v>16.2</v>
      </c>
      <c r="E54">
        <v>289.04148597220802</v>
      </c>
      <c r="J54">
        <v>-1966521244</v>
      </c>
      <c r="K54">
        <v>129.90001000000001</v>
      </c>
      <c r="L54">
        <v>-31.2</v>
      </c>
      <c r="M54">
        <v>-1.9</v>
      </c>
      <c r="N54">
        <v>133.60786812930101</v>
      </c>
      <c r="S54">
        <v>1718893005</v>
      </c>
      <c r="T54">
        <v>286.89999999999998</v>
      </c>
      <c r="U54">
        <v>-20.6</v>
      </c>
      <c r="V54">
        <v>15.900001</v>
      </c>
      <c r="W54">
        <v>288.07772654565798</v>
      </c>
    </row>
    <row r="55" spans="1:23" x14ac:dyDescent="0.25">
      <c r="A55">
        <v>1718877498</v>
      </c>
      <c r="B55">
        <v>287.80002000000002</v>
      </c>
      <c r="C55">
        <v>-21.300001000000002</v>
      </c>
      <c r="D55">
        <v>16.2</v>
      </c>
      <c r="E55">
        <v>289.04148597220802</v>
      </c>
      <c r="J55">
        <v>-1966521232</v>
      </c>
      <c r="K55">
        <v>129.90001000000001</v>
      </c>
      <c r="L55">
        <v>-31.4</v>
      </c>
      <c r="M55">
        <v>-1.9</v>
      </c>
      <c r="N55">
        <v>133.65471317724999</v>
      </c>
      <c r="S55">
        <v>1718893015</v>
      </c>
      <c r="T55">
        <v>286.89999999999998</v>
      </c>
      <c r="U55">
        <v>-20.6</v>
      </c>
      <c r="V55">
        <v>16</v>
      </c>
      <c r="W55">
        <v>288.08326316105001</v>
      </c>
    </row>
    <row r="56" spans="1:23" x14ac:dyDescent="0.25">
      <c r="A56">
        <v>1718877505</v>
      </c>
      <c r="B56">
        <v>287.80002000000002</v>
      </c>
      <c r="C56">
        <v>-21.300001000000002</v>
      </c>
      <c r="D56">
        <v>16.300001000000002</v>
      </c>
      <c r="E56">
        <v>289.04710796963599</v>
      </c>
      <c r="J56">
        <v>-1966521225</v>
      </c>
      <c r="K56">
        <v>129.90001000000001</v>
      </c>
      <c r="L56">
        <v>-31.4</v>
      </c>
      <c r="M56">
        <v>-1.9</v>
      </c>
      <c r="N56">
        <v>133.65471317724999</v>
      </c>
      <c r="S56">
        <v>1718893025</v>
      </c>
      <c r="T56">
        <v>286.89999999999998</v>
      </c>
      <c r="U56">
        <v>-20.6</v>
      </c>
      <c r="V56">
        <v>16</v>
      </c>
      <c r="W56">
        <v>288.08326316105001</v>
      </c>
    </row>
    <row r="57" spans="1:23" x14ac:dyDescent="0.25">
      <c r="A57">
        <v>1718877515</v>
      </c>
      <c r="B57">
        <v>287.89999999999998</v>
      </c>
      <c r="C57">
        <v>-21.300001000000002</v>
      </c>
      <c r="D57">
        <v>16.300001000000002</v>
      </c>
      <c r="E57">
        <v>289.146652361142</v>
      </c>
      <c r="J57">
        <v>-1966521210</v>
      </c>
      <c r="K57">
        <v>129.90001000000001</v>
      </c>
      <c r="L57">
        <v>-31.4</v>
      </c>
      <c r="M57">
        <v>-1.9</v>
      </c>
      <c r="N57">
        <v>133.65471317724999</v>
      </c>
      <c r="S57">
        <v>1718893035</v>
      </c>
      <c r="T57">
        <v>286.89999999999998</v>
      </c>
      <c r="U57">
        <v>-20.6</v>
      </c>
      <c r="V57">
        <v>16</v>
      </c>
      <c r="W57">
        <v>288.08326316105001</v>
      </c>
    </row>
    <row r="58" spans="1:23" x14ac:dyDescent="0.25">
      <c r="A58">
        <v>1718877527</v>
      </c>
      <c r="B58">
        <v>287.89999999999998</v>
      </c>
      <c r="C58">
        <v>-21.300001000000002</v>
      </c>
      <c r="D58">
        <v>16.300001000000002</v>
      </c>
      <c r="E58">
        <v>289.146652361142</v>
      </c>
      <c r="J58">
        <v>-1966521204</v>
      </c>
      <c r="K58">
        <v>129.90001000000001</v>
      </c>
      <c r="L58">
        <v>-31.4</v>
      </c>
      <c r="M58">
        <v>-2</v>
      </c>
      <c r="N58">
        <v>133.656172152968</v>
      </c>
      <c r="S58">
        <v>1718893046</v>
      </c>
      <c r="T58">
        <v>286.89999999999998</v>
      </c>
      <c r="U58">
        <v>-20.5</v>
      </c>
      <c r="V58">
        <v>16.100000000000001</v>
      </c>
      <c r="W58">
        <v>288.081701102458</v>
      </c>
    </row>
    <row r="59" spans="1:23" x14ac:dyDescent="0.25">
      <c r="A59">
        <v>1718877535</v>
      </c>
      <c r="B59">
        <v>288</v>
      </c>
      <c r="C59">
        <v>-21.300001000000002</v>
      </c>
      <c r="D59">
        <v>16.399999999999999</v>
      </c>
      <c r="E59">
        <v>289.251879918246</v>
      </c>
      <c r="J59">
        <v>-1966521180</v>
      </c>
      <c r="K59">
        <v>129.90001000000001</v>
      </c>
      <c r="L59">
        <v>-31.300001000000002</v>
      </c>
      <c r="M59">
        <v>-2.2000000000000002</v>
      </c>
      <c r="N59">
        <v>133.635857652016</v>
      </c>
      <c r="S59">
        <v>1718893055</v>
      </c>
      <c r="T59">
        <v>287</v>
      </c>
      <c r="U59">
        <v>-20.5</v>
      </c>
      <c r="V59">
        <v>16.100000000000001</v>
      </c>
      <c r="W59">
        <v>288.18129712436797</v>
      </c>
    </row>
    <row r="60" spans="1:23" x14ac:dyDescent="0.25">
      <c r="A60">
        <v>1718877545</v>
      </c>
      <c r="B60">
        <v>288</v>
      </c>
      <c r="C60">
        <v>-21.300001000000002</v>
      </c>
      <c r="D60">
        <v>16.399999999999999</v>
      </c>
      <c r="E60">
        <v>289.251879918246</v>
      </c>
      <c r="J60">
        <v>-1966521179</v>
      </c>
      <c r="K60">
        <v>129.90001000000001</v>
      </c>
      <c r="L60">
        <v>-31.300001000000002</v>
      </c>
      <c r="M60">
        <v>-2.2000000000000002</v>
      </c>
      <c r="N60">
        <v>133.635857652016</v>
      </c>
      <c r="S60">
        <v>1718893066</v>
      </c>
      <c r="T60">
        <v>287</v>
      </c>
      <c r="U60">
        <v>-20.5</v>
      </c>
      <c r="V60">
        <v>16.2</v>
      </c>
      <c r="W60">
        <v>288.18690120253399</v>
      </c>
    </row>
    <row r="61" spans="1:23" x14ac:dyDescent="0.25">
      <c r="A61">
        <v>1718877555</v>
      </c>
      <c r="B61">
        <v>288</v>
      </c>
      <c r="C61">
        <v>-21.300001000000002</v>
      </c>
      <c r="D61">
        <v>16.399999999999999</v>
      </c>
      <c r="E61">
        <v>289.251879918246</v>
      </c>
      <c r="J61">
        <v>-1966521151</v>
      </c>
      <c r="K61">
        <v>129.90001000000001</v>
      </c>
      <c r="L61">
        <v>-31.2</v>
      </c>
      <c r="M61">
        <v>-2.2999999999999998</v>
      </c>
      <c r="N61">
        <v>133.61415503578999</v>
      </c>
      <c r="S61">
        <v>1718893075</v>
      </c>
      <c r="T61">
        <v>287</v>
      </c>
      <c r="U61">
        <v>-20.399999999999999</v>
      </c>
      <c r="V61">
        <v>16.300001000000002</v>
      </c>
      <c r="W61">
        <v>288.18544380614298</v>
      </c>
    </row>
    <row r="62" spans="1:23" x14ac:dyDescent="0.25">
      <c r="A62">
        <v>1718877565</v>
      </c>
      <c r="B62">
        <v>288.10000000000002</v>
      </c>
      <c r="C62">
        <v>-21.2</v>
      </c>
      <c r="D62">
        <v>16.5</v>
      </c>
      <c r="E62">
        <v>289.349794451619</v>
      </c>
      <c r="J62">
        <v>-1966521149</v>
      </c>
      <c r="K62">
        <v>129.90001000000001</v>
      </c>
      <c r="L62">
        <v>-31.1</v>
      </c>
      <c r="M62">
        <v>-2.4</v>
      </c>
      <c r="N62">
        <v>133.592598607577</v>
      </c>
      <c r="S62">
        <v>1718893085</v>
      </c>
      <c r="T62">
        <v>287</v>
      </c>
      <c r="U62">
        <v>-20.399999999999999</v>
      </c>
      <c r="V62">
        <v>16.300001000000002</v>
      </c>
      <c r="W62">
        <v>288.18544380614298</v>
      </c>
    </row>
    <row r="63" spans="1:23" x14ac:dyDescent="0.25">
      <c r="A63">
        <v>1718877575</v>
      </c>
      <c r="B63">
        <v>288.10000000000002</v>
      </c>
      <c r="C63">
        <v>-21.2</v>
      </c>
      <c r="D63">
        <v>16.5</v>
      </c>
      <c r="E63">
        <v>289.349794451619</v>
      </c>
      <c r="J63">
        <v>-1966521148</v>
      </c>
      <c r="K63">
        <v>129.80000000000001</v>
      </c>
      <c r="L63">
        <v>-31.1</v>
      </c>
      <c r="M63">
        <v>-2.5</v>
      </c>
      <c r="N63">
        <v>133.49719403779099</v>
      </c>
      <c r="S63">
        <v>1718893095</v>
      </c>
      <c r="T63">
        <v>287.10000000000002</v>
      </c>
      <c r="U63">
        <v>-20.399999999999999</v>
      </c>
      <c r="V63">
        <v>16.399999999999999</v>
      </c>
      <c r="W63">
        <v>288.29071000738497</v>
      </c>
    </row>
    <row r="64" spans="1:23" x14ac:dyDescent="0.25">
      <c r="A64">
        <v>1718877585</v>
      </c>
      <c r="B64">
        <v>288.10000000000002</v>
      </c>
      <c r="C64">
        <v>-21.2</v>
      </c>
      <c r="D64">
        <v>16.5</v>
      </c>
      <c r="E64">
        <v>289.349794451619</v>
      </c>
      <c r="J64">
        <v>-1966521145</v>
      </c>
      <c r="K64">
        <v>129.69999999999999</v>
      </c>
      <c r="L64">
        <v>-31</v>
      </c>
      <c r="M64">
        <v>-2.6000000999999999</v>
      </c>
      <c r="N64">
        <v>133.378593519042</v>
      </c>
      <c r="S64">
        <v>1718893105</v>
      </c>
      <c r="T64">
        <v>287.10000000000002</v>
      </c>
      <c r="U64">
        <v>-20.399999999999999</v>
      </c>
      <c r="V64">
        <v>16.399999999999999</v>
      </c>
      <c r="W64">
        <v>288.29071000738497</v>
      </c>
    </row>
    <row r="65" spans="1:23" x14ac:dyDescent="0.25">
      <c r="A65">
        <v>1718877595</v>
      </c>
      <c r="B65">
        <v>288.2</v>
      </c>
      <c r="C65">
        <v>-21.2</v>
      </c>
      <c r="D65">
        <v>16.600000000000001</v>
      </c>
      <c r="E65">
        <v>289.45508646618401</v>
      </c>
      <c r="J65">
        <v>-1966521136</v>
      </c>
      <c r="K65">
        <v>129.69999999999999</v>
      </c>
      <c r="L65">
        <v>-31</v>
      </c>
      <c r="M65">
        <v>-2.6000000999999999</v>
      </c>
      <c r="N65">
        <v>133.378593519042</v>
      </c>
      <c r="S65">
        <v>1718893115</v>
      </c>
      <c r="T65">
        <v>287.10000000000002</v>
      </c>
      <c r="U65">
        <v>-20.399999999999999</v>
      </c>
      <c r="V65">
        <v>16.399999999999999</v>
      </c>
      <c r="W65">
        <v>288.29071000738497</v>
      </c>
    </row>
    <row r="66" spans="1:23" x14ac:dyDescent="0.25">
      <c r="A66">
        <v>1718877999</v>
      </c>
      <c r="B66">
        <v>288.30002000000002</v>
      </c>
      <c r="C66">
        <v>-21.2</v>
      </c>
      <c r="D66">
        <v>16.600000000000001</v>
      </c>
      <c r="E66">
        <v>289.55465909370997</v>
      </c>
      <c r="J66">
        <v>-1966521126</v>
      </c>
      <c r="K66">
        <v>129.6</v>
      </c>
      <c r="L66">
        <v>-30.9</v>
      </c>
      <c r="M66">
        <v>-2.6000000999999999</v>
      </c>
      <c r="N66">
        <v>133.258138810356</v>
      </c>
      <c r="S66">
        <v>1718893125</v>
      </c>
      <c r="T66">
        <v>287.10000000000002</v>
      </c>
      <c r="U66">
        <v>-20.399999999999999</v>
      </c>
      <c r="V66">
        <v>16.5</v>
      </c>
      <c r="W66">
        <v>288.29641601843502</v>
      </c>
    </row>
    <row r="67" spans="1:23" x14ac:dyDescent="0.25">
      <c r="A67">
        <v>1718878040</v>
      </c>
      <c r="B67">
        <v>288.30002000000002</v>
      </c>
      <c r="C67">
        <v>-21.1</v>
      </c>
      <c r="D67">
        <v>16.7</v>
      </c>
      <c r="E67">
        <v>289.55310497289003</v>
      </c>
      <c r="J67">
        <v>-1966521115</v>
      </c>
      <c r="K67">
        <v>129.40001000000001</v>
      </c>
      <c r="L67">
        <v>-30.800001000000002</v>
      </c>
      <c r="M67">
        <v>-2.7</v>
      </c>
      <c r="N67">
        <v>133.04244600930099</v>
      </c>
      <c r="S67">
        <v>1718893138</v>
      </c>
      <c r="T67">
        <v>287.10000000000002</v>
      </c>
      <c r="U67">
        <v>-20.300001000000002</v>
      </c>
      <c r="V67">
        <v>16.5</v>
      </c>
      <c r="W67">
        <v>288.28935733235397</v>
      </c>
    </row>
    <row r="68" spans="1:23" x14ac:dyDescent="0.25">
      <c r="A68">
        <v>1718878041</v>
      </c>
      <c r="B68">
        <v>288.39999999999998</v>
      </c>
      <c r="C68">
        <v>-21.1</v>
      </c>
      <c r="D68">
        <v>16.7</v>
      </c>
      <c r="E68">
        <v>289.65264804774699</v>
      </c>
      <c r="J68">
        <v>-1966521106</v>
      </c>
      <c r="K68">
        <v>129.30000000000001</v>
      </c>
      <c r="L68">
        <v>-30.7</v>
      </c>
      <c r="M68">
        <v>-2.8</v>
      </c>
      <c r="N68">
        <v>132.92411683273201</v>
      </c>
      <c r="S68">
        <v>1718893145</v>
      </c>
      <c r="T68">
        <v>287.10000000000002</v>
      </c>
      <c r="U68">
        <v>-20.300001000000002</v>
      </c>
      <c r="V68">
        <v>16.5</v>
      </c>
      <c r="W68">
        <v>288.28935733235397</v>
      </c>
    </row>
    <row r="69" spans="1:23" x14ac:dyDescent="0.25">
      <c r="A69">
        <v>1718878041</v>
      </c>
      <c r="B69">
        <v>288.39999999999998</v>
      </c>
      <c r="C69">
        <v>-21.1</v>
      </c>
      <c r="D69">
        <v>16.7</v>
      </c>
      <c r="E69">
        <v>289.65264804774699</v>
      </c>
      <c r="J69">
        <v>-1966521096</v>
      </c>
      <c r="K69">
        <v>129.30000000000001</v>
      </c>
      <c r="L69">
        <v>-30.6</v>
      </c>
      <c r="M69">
        <v>-2.8</v>
      </c>
      <c r="N69">
        <v>132.90105647534699</v>
      </c>
      <c r="S69">
        <v>1718893155</v>
      </c>
      <c r="T69">
        <v>287.10000000000002</v>
      </c>
      <c r="U69">
        <v>-20.300001000000002</v>
      </c>
      <c r="V69">
        <v>16.5</v>
      </c>
      <c r="W69">
        <v>288.28935733235397</v>
      </c>
    </row>
    <row r="70" spans="1:23" x14ac:dyDescent="0.25">
      <c r="A70">
        <v>1718878042</v>
      </c>
      <c r="B70">
        <v>288.5</v>
      </c>
      <c r="C70">
        <v>-21.1</v>
      </c>
      <c r="D70">
        <v>16.800001000000002</v>
      </c>
      <c r="E70">
        <v>289.75800257205998</v>
      </c>
      <c r="J70">
        <v>-1966521086</v>
      </c>
      <c r="K70">
        <v>129.30000000000001</v>
      </c>
      <c r="L70">
        <v>-30.6</v>
      </c>
      <c r="M70">
        <v>-2.8</v>
      </c>
      <c r="N70">
        <v>132.90105647534699</v>
      </c>
      <c r="S70">
        <v>1718893165</v>
      </c>
      <c r="T70">
        <v>287.10000000000002</v>
      </c>
      <c r="U70">
        <v>-20.300001000000002</v>
      </c>
      <c r="V70">
        <v>16.5</v>
      </c>
      <c r="W70">
        <v>288.28935733235397</v>
      </c>
    </row>
    <row r="71" spans="1:23" x14ac:dyDescent="0.25">
      <c r="A71">
        <v>1718878042</v>
      </c>
      <c r="B71">
        <v>288.5</v>
      </c>
      <c r="C71">
        <v>-21.1</v>
      </c>
      <c r="D71">
        <v>16.800001000000002</v>
      </c>
      <c r="E71">
        <v>289.75800257205998</v>
      </c>
      <c r="J71">
        <v>-1966521076</v>
      </c>
      <c r="K71">
        <v>129.30000000000001</v>
      </c>
      <c r="L71">
        <v>-30.6</v>
      </c>
      <c r="M71">
        <v>-2.8</v>
      </c>
      <c r="N71">
        <v>132.90105647534699</v>
      </c>
      <c r="S71">
        <v>1718893176</v>
      </c>
      <c r="T71">
        <v>287.10000000000002</v>
      </c>
      <c r="U71">
        <v>-20.300001000000002</v>
      </c>
      <c r="V71">
        <v>16.600000000000001</v>
      </c>
      <c r="W71">
        <v>288.29509805712303</v>
      </c>
    </row>
    <row r="72" spans="1:23" x14ac:dyDescent="0.25">
      <c r="A72">
        <v>1718878042</v>
      </c>
      <c r="B72">
        <v>288.60000000000002</v>
      </c>
      <c r="C72">
        <v>-21.1</v>
      </c>
      <c r="D72">
        <v>16.899999999999999</v>
      </c>
      <c r="E72">
        <v>289.863387695227</v>
      </c>
      <c r="J72">
        <v>-1966521067</v>
      </c>
      <c r="K72">
        <v>129.30000000000001</v>
      </c>
      <c r="L72">
        <v>-30.7</v>
      </c>
      <c r="M72">
        <v>-2.7</v>
      </c>
      <c r="N72">
        <v>132.92204796905</v>
      </c>
      <c r="S72">
        <v>1718893185</v>
      </c>
      <c r="T72">
        <v>287.10000000000002</v>
      </c>
      <c r="U72">
        <v>-20.300001000000002</v>
      </c>
      <c r="V72">
        <v>16.600000000000001</v>
      </c>
      <c r="W72">
        <v>288.29509805712303</v>
      </c>
    </row>
    <row r="73" spans="1:23" x14ac:dyDescent="0.25">
      <c r="A73">
        <v>1718878043</v>
      </c>
      <c r="B73">
        <v>288.60000000000002</v>
      </c>
      <c r="C73">
        <v>-21</v>
      </c>
      <c r="D73">
        <v>16.899999999999999</v>
      </c>
      <c r="E73">
        <v>289.85612553481599</v>
      </c>
      <c r="J73">
        <v>-1966521056</v>
      </c>
      <c r="K73">
        <v>129.40001000000001</v>
      </c>
      <c r="L73">
        <v>-30.800001000000002</v>
      </c>
      <c r="M73">
        <v>-2.6000000999999999</v>
      </c>
      <c r="N73">
        <v>133.04045415069899</v>
      </c>
      <c r="S73">
        <v>1718893195</v>
      </c>
      <c r="T73">
        <v>287.10000000000002</v>
      </c>
      <c r="U73">
        <v>-20.300001000000002</v>
      </c>
      <c r="V73">
        <v>16.600000000000001</v>
      </c>
      <c r="W73">
        <v>288.29509805712303</v>
      </c>
    </row>
    <row r="74" spans="1:23" x14ac:dyDescent="0.25">
      <c r="A74">
        <v>1718878044</v>
      </c>
      <c r="B74">
        <v>288.60000000000002</v>
      </c>
      <c r="C74">
        <v>-21</v>
      </c>
      <c r="D74">
        <v>16.899999999999999</v>
      </c>
      <c r="E74">
        <v>289.85612553481599</v>
      </c>
      <c r="J74">
        <v>-1966521047</v>
      </c>
      <c r="K74">
        <v>129.40001000000001</v>
      </c>
      <c r="L74">
        <v>-30.9</v>
      </c>
      <c r="M74">
        <v>-2.6000000999999999</v>
      </c>
      <c r="N74">
        <v>133.06364021232</v>
      </c>
      <c r="S74">
        <v>1718893205</v>
      </c>
      <c r="T74">
        <v>287.10000000000002</v>
      </c>
      <c r="U74">
        <v>-20.300001000000002</v>
      </c>
      <c r="V74">
        <v>16.600000000000001</v>
      </c>
      <c r="W74">
        <v>288.29509805712303</v>
      </c>
    </row>
    <row r="75" spans="1:23" x14ac:dyDescent="0.25">
      <c r="A75">
        <v>1718878044</v>
      </c>
      <c r="B75">
        <v>288.60000000000002</v>
      </c>
      <c r="C75">
        <v>-21</v>
      </c>
      <c r="D75">
        <v>16.899999999999999</v>
      </c>
      <c r="E75">
        <v>289.85612553481599</v>
      </c>
      <c r="J75">
        <v>-1966521036</v>
      </c>
      <c r="K75">
        <v>129.30000000000001</v>
      </c>
      <c r="L75">
        <v>-31.1</v>
      </c>
      <c r="M75">
        <v>-2.7</v>
      </c>
      <c r="N75">
        <v>133.01500221091399</v>
      </c>
      <c r="S75">
        <v>1718893215</v>
      </c>
      <c r="T75">
        <v>287.10000000000002</v>
      </c>
      <c r="U75">
        <v>-20.300001000000002</v>
      </c>
      <c r="V75">
        <v>16.600000000000001</v>
      </c>
      <c r="W75">
        <v>288.29509805712303</v>
      </c>
    </row>
    <row r="76" spans="1:23" x14ac:dyDescent="0.25">
      <c r="A76">
        <v>1718878045</v>
      </c>
      <c r="B76">
        <v>288.7</v>
      </c>
      <c r="C76">
        <v>-20.9</v>
      </c>
      <c r="D76">
        <v>17</v>
      </c>
      <c r="E76">
        <v>289.95431887177398</v>
      </c>
      <c r="J76">
        <v>-1966521026</v>
      </c>
      <c r="K76">
        <v>129.30000000000001</v>
      </c>
      <c r="L76">
        <v>-31.1</v>
      </c>
      <c r="M76">
        <v>-2.7</v>
      </c>
      <c r="N76">
        <v>133.01500221091399</v>
      </c>
      <c r="S76">
        <v>1718893225</v>
      </c>
      <c r="T76">
        <v>287.10000000000002</v>
      </c>
      <c r="U76">
        <v>-20.300001000000002</v>
      </c>
      <c r="V76">
        <v>16.600000000000001</v>
      </c>
      <c r="W76">
        <v>288.29509805712303</v>
      </c>
    </row>
    <row r="77" spans="1:23" x14ac:dyDescent="0.25">
      <c r="A77">
        <v>1718878045</v>
      </c>
      <c r="B77">
        <v>288.7</v>
      </c>
      <c r="C77">
        <v>-20.9</v>
      </c>
      <c r="D77">
        <v>17</v>
      </c>
      <c r="E77">
        <v>289.95431887177398</v>
      </c>
      <c r="J77">
        <v>-1966521017</v>
      </c>
      <c r="K77">
        <v>129.30000000000001</v>
      </c>
      <c r="L77">
        <v>-31.1</v>
      </c>
      <c r="M77">
        <v>-2.7</v>
      </c>
      <c r="N77">
        <v>133.01500221091399</v>
      </c>
      <c r="S77">
        <v>1718893235</v>
      </c>
      <c r="T77">
        <v>287.10000000000002</v>
      </c>
      <c r="U77">
        <v>-20.300001000000002</v>
      </c>
      <c r="V77">
        <v>16.600000000000001</v>
      </c>
      <c r="W77">
        <v>288.29509805712303</v>
      </c>
    </row>
    <row r="78" spans="1:23" x14ac:dyDescent="0.25">
      <c r="A78">
        <v>1718878048</v>
      </c>
      <c r="B78">
        <v>288.80002000000002</v>
      </c>
      <c r="C78">
        <v>-20.9</v>
      </c>
      <c r="D78">
        <v>17</v>
      </c>
      <c r="E78">
        <v>290.05389251004101</v>
      </c>
      <c r="J78">
        <v>-1966521006</v>
      </c>
      <c r="K78">
        <v>129.30000000000001</v>
      </c>
      <c r="L78">
        <v>-31.1</v>
      </c>
      <c r="M78">
        <v>-2.7</v>
      </c>
      <c r="N78">
        <v>133.01500221091399</v>
      </c>
      <c r="S78">
        <v>1718893245</v>
      </c>
      <c r="T78">
        <v>287.10000000000002</v>
      </c>
      <c r="U78">
        <v>-20.300001000000002</v>
      </c>
      <c r="V78">
        <v>16.600000000000001</v>
      </c>
      <c r="W78">
        <v>288.29509805712303</v>
      </c>
    </row>
    <row r="79" spans="1:23" x14ac:dyDescent="0.25">
      <c r="A79">
        <v>1718878052</v>
      </c>
      <c r="B79">
        <v>288.80002000000002</v>
      </c>
      <c r="C79">
        <v>-20.9</v>
      </c>
      <c r="D79">
        <v>17.100000000000001</v>
      </c>
      <c r="E79">
        <v>290.05977069092597</v>
      </c>
      <c r="J79">
        <v>-1966520996</v>
      </c>
      <c r="K79">
        <v>129.30000000000001</v>
      </c>
      <c r="L79">
        <v>-31</v>
      </c>
      <c r="M79">
        <v>-2.7</v>
      </c>
      <c r="N79">
        <v>132.99165684147999</v>
      </c>
      <c r="S79">
        <v>1718893255</v>
      </c>
      <c r="T79">
        <v>287.10000000000002</v>
      </c>
      <c r="U79">
        <v>-20.300001000000002</v>
      </c>
      <c r="V79">
        <v>16.600000000000001</v>
      </c>
      <c r="W79">
        <v>288.29509805712303</v>
      </c>
    </row>
    <row r="80" spans="1:23" x14ac:dyDescent="0.25">
      <c r="A80">
        <v>1718878053</v>
      </c>
      <c r="B80">
        <v>288.89999999999998</v>
      </c>
      <c r="C80">
        <v>-20.800001000000002</v>
      </c>
      <c r="D80">
        <v>17.100000000000001</v>
      </c>
      <c r="E80">
        <v>290.15212653716998</v>
      </c>
      <c r="J80">
        <v>-1966520987</v>
      </c>
      <c r="K80">
        <v>129.30000000000001</v>
      </c>
      <c r="L80">
        <v>-31</v>
      </c>
      <c r="M80">
        <v>-2.6000000999999999</v>
      </c>
      <c r="N80">
        <v>132.98966422218001</v>
      </c>
      <c r="S80">
        <v>1718893265</v>
      </c>
      <c r="T80">
        <v>287.10000000000002</v>
      </c>
      <c r="U80">
        <v>-20.2</v>
      </c>
      <c r="V80">
        <v>16.600000000000001</v>
      </c>
      <c r="W80">
        <v>288.28807389159499</v>
      </c>
    </row>
    <row r="81" spans="1:23" x14ac:dyDescent="0.25">
      <c r="A81">
        <v>1718878053</v>
      </c>
      <c r="B81">
        <v>288.89999999999998</v>
      </c>
      <c r="C81">
        <v>-20.800001000000002</v>
      </c>
      <c r="D81">
        <v>17.100000000000001</v>
      </c>
      <c r="E81">
        <v>290.15212653716998</v>
      </c>
      <c r="J81">
        <v>-1966520977</v>
      </c>
      <c r="K81">
        <v>129.30000000000001</v>
      </c>
      <c r="L81">
        <v>-30.9</v>
      </c>
      <c r="M81">
        <v>-2.6000000999999999</v>
      </c>
      <c r="N81">
        <v>132.966389611636</v>
      </c>
      <c r="S81">
        <v>1718893275</v>
      </c>
      <c r="T81">
        <v>287.10000000000002</v>
      </c>
      <c r="U81">
        <v>-20.2</v>
      </c>
      <c r="V81">
        <v>16.600000000000001</v>
      </c>
      <c r="W81">
        <v>288.28807389159499</v>
      </c>
    </row>
    <row r="82" spans="1:23" x14ac:dyDescent="0.25">
      <c r="A82">
        <v>1718878054</v>
      </c>
      <c r="B82">
        <v>288.89999999999998</v>
      </c>
      <c r="C82">
        <v>-20.800001000000002</v>
      </c>
      <c r="D82">
        <v>17.100000000000001</v>
      </c>
      <c r="E82">
        <v>290.15212653716998</v>
      </c>
      <c r="J82">
        <v>-1966520966</v>
      </c>
      <c r="K82">
        <v>129.19999999999999</v>
      </c>
      <c r="L82">
        <v>-30.9</v>
      </c>
      <c r="M82">
        <v>-2.6000000999999999</v>
      </c>
      <c r="N82">
        <v>132.86914310175499</v>
      </c>
      <c r="S82">
        <v>1718893286</v>
      </c>
      <c r="T82">
        <v>287.10000000000002</v>
      </c>
      <c r="U82">
        <v>-20.2</v>
      </c>
      <c r="V82">
        <v>16.600000000000001</v>
      </c>
      <c r="W82">
        <v>288.28807389159499</v>
      </c>
    </row>
    <row r="83" spans="1:23" x14ac:dyDescent="0.25">
      <c r="A83">
        <v>1718878056</v>
      </c>
      <c r="B83">
        <v>288.89999999999998</v>
      </c>
      <c r="C83">
        <v>-20.800001000000002</v>
      </c>
      <c r="D83">
        <v>17.2</v>
      </c>
      <c r="E83">
        <v>290.15803719221901</v>
      </c>
      <c r="J83">
        <v>-1966520956</v>
      </c>
      <c r="K83">
        <v>129.19999999999999</v>
      </c>
      <c r="L83">
        <v>-30.9</v>
      </c>
      <c r="M83">
        <v>-2.6000000999999999</v>
      </c>
      <c r="N83">
        <v>132.86914310175499</v>
      </c>
      <c r="S83">
        <v>1718893296</v>
      </c>
      <c r="T83">
        <v>287.2</v>
      </c>
      <c r="U83">
        <v>-20.300001000000002</v>
      </c>
      <c r="V83">
        <v>16.600000000000001</v>
      </c>
      <c r="W83">
        <v>288.394689741067</v>
      </c>
    </row>
    <row r="84" spans="1:23" x14ac:dyDescent="0.25">
      <c r="A84">
        <v>1718878056</v>
      </c>
      <c r="B84">
        <v>288.89999999999998</v>
      </c>
      <c r="C84">
        <v>-20.800001000000002</v>
      </c>
      <c r="D84">
        <v>17.2</v>
      </c>
      <c r="E84">
        <v>290.15803719221901</v>
      </c>
      <c r="J84">
        <v>-1966520947</v>
      </c>
      <c r="K84">
        <v>129.19999999999999</v>
      </c>
      <c r="L84">
        <v>-30.9</v>
      </c>
      <c r="M84">
        <v>-2.6000000999999999</v>
      </c>
      <c r="N84">
        <v>132.86914310175499</v>
      </c>
      <c r="S84">
        <v>1718893305</v>
      </c>
      <c r="T84">
        <v>287.2</v>
      </c>
      <c r="U84">
        <v>-20.300001000000002</v>
      </c>
      <c r="V84">
        <v>16.600000000000001</v>
      </c>
      <c r="W84">
        <v>288.394689741067</v>
      </c>
    </row>
    <row r="85" spans="1:23" x14ac:dyDescent="0.25">
      <c r="A85">
        <v>1718878057</v>
      </c>
      <c r="B85">
        <v>288.89999999999998</v>
      </c>
      <c r="C85">
        <v>-20.800001000000002</v>
      </c>
      <c r="D85">
        <v>17.2</v>
      </c>
      <c r="E85">
        <v>290.15803719221901</v>
      </c>
      <c r="J85">
        <v>-1966520937</v>
      </c>
      <c r="K85">
        <v>129.19999999999999</v>
      </c>
      <c r="L85">
        <v>-30.9</v>
      </c>
      <c r="M85">
        <v>-2.6000000999999999</v>
      </c>
      <c r="N85">
        <v>132.86914310175499</v>
      </c>
      <c r="S85">
        <v>1718893315</v>
      </c>
      <c r="T85">
        <v>287.2</v>
      </c>
      <c r="U85">
        <v>-20.300001000000002</v>
      </c>
      <c r="V85">
        <v>16.600000000000001</v>
      </c>
      <c r="W85">
        <v>288.394689741067</v>
      </c>
    </row>
    <row r="86" spans="1:23" x14ac:dyDescent="0.25">
      <c r="A86">
        <v>1718878057</v>
      </c>
      <c r="B86">
        <v>289</v>
      </c>
      <c r="C86">
        <v>-20.800001000000002</v>
      </c>
      <c r="D86">
        <v>17.2</v>
      </c>
      <c r="E86">
        <v>290.25760984658501</v>
      </c>
      <c r="J86">
        <v>-1966520926</v>
      </c>
      <c r="K86">
        <v>129.19999999999999</v>
      </c>
      <c r="L86">
        <v>-30.9</v>
      </c>
      <c r="M86">
        <v>-2.6000000999999999</v>
      </c>
      <c r="N86">
        <v>132.86914310175499</v>
      </c>
      <c r="S86">
        <v>1718893325</v>
      </c>
      <c r="T86">
        <v>287.2</v>
      </c>
      <c r="U86">
        <v>-20.300001000000002</v>
      </c>
      <c r="V86">
        <v>16.600000000000001</v>
      </c>
      <c r="W86">
        <v>288.394689741067</v>
      </c>
    </row>
    <row r="87" spans="1:23" x14ac:dyDescent="0.25">
      <c r="A87">
        <v>1718878057</v>
      </c>
      <c r="B87">
        <v>289</v>
      </c>
      <c r="C87">
        <v>-20.800001000000002</v>
      </c>
      <c r="D87">
        <v>17.2</v>
      </c>
      <c r="E87">
        <v>290.25760984658501</v>
      </c>
      <c r="J87">
        <v>-1966520917</v>
      </c>
      <c r="K87">
        <v>129.19999999999999</v>
      </c>
      <c r="L87">
        <v>-30.9</v>
      </c>
      <c r="M87">
        <v>-2.6000000999999999</v>
      </c>
      <c r="N87">
        <v>132.86914310175499</v>
      </c>
      <c r="S87">
        <v>1718893335</v>
      </c>
      <c r="T87">
        <v>287.2</v>
      </c>
      <c r="U87">
        <v>-20.300001000000002</v>
      </c>
      <c r="V87">
        <v>16.600000000000001</v>
      </c>
      <c r="W87">
        <v>288.394689741067</v>
      </c>
    </row>
    <row r="88" spans="1:23" x14ac:dyDescent="0.25">
      <c r="A88">
        <v>1718878058</v>
      </c>
      <c r="B88">
        <v>289</v>
      </c>
      <c r="C88">
        <v>-20.800001000000002</v>
      </c>
      <c r="D88">
        <v>17.2</v>
      </c>
      <c r="E88">
        <v>290.25760984658501</v>
      </c>
      <c r="J88">
        <v>-1966520906</v>
      </c>
      <c r="K88">
        <v>129.19999999999999</v>
      </c>
      <c r="L88">
        <v>-30.800001000000002</v>
      </c>
      <c r="M88">
        <v>-2.6000000999999999</v>
      </c>
      <c r="N88">
        <v>132.84592309388</v>
      </c>
      <c r="S88">
        <v>1718893347</v>
      </c>
      <c r="T88">
        <v>287.10000000000002</v>
      </c>
      <c r="U88">
        <v>-20.2</v>
      </c>
      <c r="V88">
        <v>16.600000000000001</v>
      </c>
      <c r="W88">
        <v>288.28807389159499</v>
      </c>
    </row>
    <row r="89" spans="1:23" x14ac:dyDescent="0.25">
      <c r="A89">
        <v>1718878058</v>
      </c>
      <c r="B89">
        <v>289</v>
      </c>
      <c r="C89">
        <v>-20.800001000000002</v>
      </c>
      <c r="D89">
        <v>17.100000000000001</v>
      </c>
      <c r="E89">
        <v>290.251701219224</v>
      </c>
      <c r="J89">
        <v>-1966520896</v>
      </c>
      <c r="K89">
        <v>129.19999999999999</v>
      </c>
      <c r="L89">
        <v>-30.800001000000002</v>
      </c>
      <c r="M89">
        <v>-2.6000000999999999</v>
      </c>
      <c r="N89">
        <v>132.84592309388</v>
      </c>
      <c r="S89">
        <v>1718893355</v>
      </c>
      <c r="T89">
        <v>287.10000000000002</v>
      </c>
      <c r="U89">
        <v>-20.2</v>
      </c>
      <c r="V89">
        <v>16.600000000000001</v>
      </c>
      <c r="W89">
        <v>288.28807389159499</v>
      </c>
    </row>
    <row r="90" spans="1:23" x14ac:dyDescent="0.25">
      <c r="A90">
        <v>1718878059</v>
      </c>
      <c r="B90">
        <v>289</v>
      </c>
      <c r="C90">
        <v>-20.800001000000002</v>
      </c>
      <c r="D90">
        <v>17.2</v>
      </c>
      <c r="E90">
        <v>290.25760984658501</v>
      </c>
      <c r="J90">
        <v>-1966520887</v>
      </c>
      <c r="K90">
        <v>129.19999999999999</v>
      </c>
      <c r="L90">
        <v>-30.800001000000002</v>
      </c>
      <c r="M90">
        <v>-2.6000000999999999</v>
      </c>
      <c r="N90">
        <v>132.84592309388</v>
      </c>
      <c r="S90">
        <v>1718893367</v>
      </c>
      <c r="T90">
        <v>287.10000000000002</v>
      </c>
      <c r="U90">
        <v>-20.300001000000002</v>
      </c>
      <c r="V90">
        <v>16.5</v>
      </c>
      <c r="W90">
        <v>288.28935733235397</v>
      </c>
    </row>
    <row r="91" spans="1:23" x14ac:dyDescent="0.25">
      <c r="A91">
        <v>1718878059</v>
      </c>
      <c r="B91">
        <v>289</v>
      </c>
      <c r="C91">
        <v>-20.800001000000002</v>
      </c>
      <c r="D91">
        <v>17.2</v>
      </c>
      <c r="E91">
        <v>290.25760984658501</v>
      </c>
      <c r="J91">
        <v>-1966520876</v>
      </c>
      <c r="K91">
        <v>129.19999999999999</v>
      </c>
      <c r="L91">
        <v>-30.800001000000002</v>
      </c>
      <c r="M91">
        <v>-2.6000000999999999</v>
      </c>
      <c r="N91">
        <v>132.84592309388</v>
      </c>
      <c r="S91">
        <v>1718893375</v>
      </c>
      <c r="T91">
        <v>287.10000000000002</v>
      </c>
      <c r="U91">
        <v>-20.300001000000002</v>
      </c>
      <c r="V91">
        <v>16.5</v>
      </c>
      <c r="W91">
        <v>288.28935733235397</v>
      </c>
    </row>
    <row r="92" spans="1:23" x14ac:dyDescent="0.25">
      <c r="A92">
        <v>1718878059</v>
      </c>
      <c r="B92">
        <v>289</v>
      </c>
      <c r="C92">
        <v>-20.800001000000002</v>
      </c>
      <c r="D92">
        <v>17.2</v>
      </c>
      <c r="E92">
        <v>290.25760984658501</v>
      </c>
      <c r="J92">
        <v>-1966520867</v>
      </c>
      <c r="K92">
        <v>129.19999999999999</v>
      </c>
      <c r="L92">
        <v>-30.800001000000002</v>
      </c>
      <c r="M92">
        <v>-2.6000000999999999</v>
      </c>
      <c r="N92">
        <v>132.84592309388</v>
      </c>
      <c r="S92">
        <v>1718893388</v>
      </c>
      <c r="T92">
        <v>287</v>
      </c>
      <c r="U92">
        <v>-20.5</v>
      </c>
      <c r="V92">
        <v>16.300001000000002</v>
      </c>
      <c r="W92">
        <v>288.192539871017</v>
      </c>
    </row>
    <row r="93" spans="1:23" x14ac:dyDescent="0.25">
      <c r="A93">
        <v>1718878060</v>
      </c>
      <c r="B93">
        <v>289</v>
      </c>
      <c r="C93">
        <v>-20.800001000000002</v>
      </c>
      <c r="D93">
        <v>17.2</v>
      </c>
      <c r="E93">
        <v>290.25760984658501</v>
      </c>
      <c r="J93">
        <v>-1966520856</v>
      </c>
      <c r="K93">
        <v>129.19999999999999</v>
      </c>
      <c r="L93">
        <v>-30.800001000000002</v>
      </c>
      <c r="M93">
        <v>-2.6000000999999999</v>
      </c>
      <c r="N93">
        <v>132.84592309388</v>
      </c>
      <c r="S93">
        <v>1718893396</v>
      </c>
      <c r="T93">
        <v>287</v>
      </c>
      <c r="U93">
        <v>-20.6</v>
      </c>
      <c r="V93">
        <v>16.2</v>
      </c>
      <c r="W93">
        <v>288.19403193063403</v>
      </c>
    </row>
    <row r="94" spans="1:23" x14ac:dyDescent="0.25">
      <c r="A94">
        <v>1718878061</v>
      </c>
      <c r="B94">
        <v>289</v>
      </c>
      <c r="C94">
        <v>-20.800001000000002</v>
      </c>
      <c r="D94">
        <v>17.2</v>
      </c>
      <c r="E94">
        <v>290.25760984658501</v>
      </c>
      <c r="J94">
        <v>-1966520846</v>
      </c>
      <c r="K94">
        <v>129.19999999999999</v>
      </c>
      <c r="L94">
        <v>-30.9</v>
      </c>
      <c r="M94">
        <v>-2.6000000999999999</v>
      </c>
      <c r="N94">
        <v>132.86914310175499</v>
      </c>
      <c r="S94">
        <v>1718893405</v>
      </c>
      <c r="T94">
        <v>287</v>
      </c>
      <c r="U94">
        <v>-20.6</v>
      </c>
      <c r="V94">
        <v>16.2</v>
      </c>
      <c r="W94">
        <v>288.19403193063403</v>
      </c>
    </row>
    <row r="95" spans="1:23" x14ac:dyDescent="0.25">
      <c r="A95">
        <v>1718878061</v>
      </c>
      <c r="B95">
        <v>289</v>
      </c>
      <c r="C95">
        <v>-20.800001000000002</v>
      </c>
      <c r="D95">
        <v>17.2</v>
      </c>
      <c r="E95">
        <v>290.25760984658501</v>
      </c>
      <c r="J95">
        <v>-1966520836</v>
      </c>
      <c r="K95">
        <v>129.19999999999999</v>
      </c>
      <c r="L95">
        <v>-30.9</v>
      </c>
      <c r="M95">
        <v>-2.6000000999999999</v>
      </c>
      <c r="N95">
        <v>132.86914310175499</v>
      </c>
      <c r="S95">
        <v>1718893415</v>
      </c>
      <c r="T95">
        <v>287</v>
      </c>
      <c r="U95">
        <v>-20.6</v>
      </c>
      <c r="V95">
        <v>16.2</v>
      </c>
      <c r="W95">
        <v>288.19403193063403</v>
      </c>
    </row>
    <row r="96" spans="1:23" x14ac:dyDescent="0.25">
      <c r="A96">
        <v>1718878062</v>
      </c>
      <c r="B96">
        <v>289</v>
      </c>
      <c r="C96">
        <v>-20.800001000000002</v>
      </c>
      <c r="D96">
        <v>17.100000000000001</v>
      </c>
      <c r="E96">
        <v>290.251701219224</v>
      </c>
      <c r="J96">
        <v>-1966520827</v>
      </c>
      <c r="K96">
        <v>129.19999999999999</v>
      </c>
      <c r="L96">
        <v>-30.9</v>
      </c>
      <c r="M96">
        <v>-2.6000000999999999</v>
      </c>
      <c r="N96">
        <v>132.86914310175499</v>
      </c>
      <c r="S96">
        <v>1718893425</v>
      </c>
      <c r="T96">
        <v>287</v>
      </c>
      <c r="U96">
        <v>-20.5</v>
      </c>
      <c r="V96">
        <v>16.300001000000002</v>
      </c>
      <c r="W96">
        <v>288.192539871017</v>
      </c>
    </row>
    <row r="97" spans="1:23" x14ac:dyDescent="0.25">
      <c r="A97">
        <v>1718878062</v>
      </c>
      <c r="B97">
        <v>289</v>
      </c>
      <c r="C97">
        <v>-20.800001000000002</v>
      </c>
      <c r="D97">
        <v>17.100000000000001</v>
      </c>
      <c r="E97">
        <v>290.251701219224</v>
      </c>
      <c r="J97">
        <v>-1966520817</v>
      </c>
      <c r="K97">
        <v>129.19999999999999</v>
      </c>
      <c r="L97">
        <v>-30.800001000000002</v>
      </c>
      <c r="M97">
        <v>-2.6000000999999999</v>
      </c>
      <c r="N97">
        <v>132.84592309388</v>
      </c>
      <c r="S97">
        <v>1718893435</v>
      </c>
      <c r="T97">
        <v>287.10000000000002</v>
      </c>
      <c r="U97">
        <v>-20.399999999999999</v>
      </c>
      <c r="V97">
        <v>16.399999999999999</v>
      </c>
      <c r="W97">
        <v>288.29071000738497</v>
      </c>
    </row>
    <row r="98" spans="1:23" x14ac:dyDescent="0.25">
      <c r="A98">
        <v>1718878064</v>
      </c>
      <c r="B98">
        <v>289</v>
      </c>
      <c r="C98">
        <v>-20.800001000000002</v>
      </c>
      <c r="D98">
        <v>17.100000000000001</v>
      </c>
      <c r="E98">
        <v>290.251701219224</v>
      </c>
      <c r="J98">
        <v>-1966520806</v>
      </c>
      <c r="K98">
        <v>129.19999999999999</v>
      </c>
      <c r="L98">
        <v>-30.800001000000002</v>
      </c>
      <c r="M98">
        <v>-2.6000000999999999</v>
      </c>
      <c r="N98">
        <v>132.84592309388</v>
      </c>
      <c r="S98">
        <v>1718893446</v>
      </c>
      <c r="T98">
        <v>287.10000000000002</v>
      </c>
      <c r="U98">
        <v>-20.300001000000002</v>
      </c>
      <c r="V98">
        <v>16.600000000000001</v>
      </c>
      <c r="W98">
        <v>288.29509805712303</v>
      </c>
    </row>
    <row r="99" spans="1:23" x14ac:dyDescent="0.25">
      <c r="A99">
        <v>1718878065</v>
      </c>
      <c r="B99">
        <v>289</v>
      </c>
      <c r="C99">
        <v>-20.800001000000002</v>
      </c>
      <c r="D99">
        <v>17.2</v>
      </c>
      <c r="E99">
        <v>290.25760984658501</v>
      </c>
      <c r="J99">
        <v>-1966520797</v>
      </c>
      <c r="K99">
        <v>129.19999999999999</v>
      </c>
      <c r="L99">
        <v>-30.800001000000002</v>
      </c>
      <c r="M99">
        <v>-2.6000000999999999</v>
      </c>
      <c r="N99">
        <v>132.84592309388</v>
      </c>
      <c r="S99">
        <v>1718893455</v>
      </c>
      <c r="T99">
        <v>287.10000000000002</v>
      </c>
      <c r="U99">
        <v>-20.2</v>
      </c>
      <c r="V99">
        <v>16.7</v>
      </c>
      <c r="W99">
        <v>288.293849329019</v>
      </c>
    </row>
    <row r="100" spans="1:23" x14ac:dyDescent="0.25">
      <c r="A100">
        <v>1718878065</v>
      </c>
      <c r="B100">
        <v>289.10000000000002</v>
      </c>
      <c r="C100">
        <v>-20.800001000000002</v>
      </c>
      <c r="D100">
        <v>17.2</v>
      </c>
      <c r="E100">
        <v>290.35718279888499</v>
      </c>
      <c r="J100">
        <v>-1966520787</v>
      </c>
      <c r="K100">
        <v>129.19999999999999</v>
      </c>
      <c r="L100">
        <v>-30.800001000000002</v>
      </c>
      <c r="M100">
        <v>-2.6000000999999999</v>
      </c>
      <c r="N100">
        <v>132.84592309388</v>
      </c>
      <c r="S100">
        <v>1718893469</v>
      </c>
      <c r="T100">
        <v>287.10000000000002</v>
      </c>
      <c r="U100">
        <v>-20.2</v>
      </c>
      <c r="V100">
        <v>16.7</v>
      </c>
      <c r="W100">
        <v>288.293849329019</v>
      </c>
    </row>
    <row r="101" spans="1:23" x14ac:dyDescent="0.25">
      <c r="A101">
        <v>1718878066</v>
      </c>
      <c r="B101">
        <v>289.10000000000002</v>
      </c>
      <c r="C101">
        <v>-20.800001000000002</v>
      </c>
      <c r="D101">
        <v>17.2</v>
      </c>
      <c r="E101">
        <v>290.35718279888499</v>
      </c>
      <c r="J101">
        <v>-1966520777</v>
      </c>
      <c r="K101">
        <v>129.19999999999999</v>
      </c>
      <c r="L101">
        <v>-30.7</v>
      </c>
      <c r="M101">
        <v>-2.6000000999999999</v>
      </c>
      <c r="N101">
        <v>132.82277387185499</v>
      </c>
      <c r="S101">
        <v>1718893475</v>
      </c>
      <c r="T101">
        <v>287.10000000000002</v>
      </c>
      <c r="U101">
        <v>-20.2</v>
      </c>
      <c r="V101">
        <v>16.7</v>
      </c>
      <c r="W101">
        <v>288.293849329019</v>
      </c>
    </row>
    <row r="102" spans="1:23" x14ac:dyDescent="0.25">
      <c r="A102">
        <v>1718878069</v>
      </c>
      <c r="B102">
        <v>289.10000000000002</v>
      </c>
      <c r="C102">
        <v>-20.800001000000002</v>
      </c>
      <c r="D102">
        <v>17.2</v>
      </c>
      <c r="E102">
        <v>290.35718279888499</v>
      </c>
      <c r="J102">
        <v>-1966520766</v>
      </c>
      <c r="K102">
        <v>129.19999999999999</v>
      </c>
      <c r="L102">
        <v>-30.7</v>
      </c>
      <c r="M102">
        <v>-2.6000000999999999</v>
      </c>
      <c r="N102">
        <v>132.82277387185499</v>
      </c>
      <c r="S102">
        <v>1718893485</v>
      </c>
      <c r="T102">
        <v>287.10000000000002</v>
      </c>
      <c r="U102">
        <v>-20.2</v>
      </c>
      <c r="V102">
        <v>16.600000000000001</v>
      </c>
      <c r="W102">
        <v>288.28807389159499</v>
      </c>
    </row>
    <row r="103" spans="1:23" x14ac:dyDescent="0.25">
      <c r="A103">
        <v>1718878070</v>
      </c>
      <c r="B103">
        <v>289.10000000000002</v>
      </c>
      <c r="C103">
        <v>-20.800001000000002</v>
      </c>
      <c r="D103">
        <v>17.2</v>
      </c>
      <c r="E103">
        <v>290.35718279888499</v>
      </c>
      <c r="J103">
        <v>-1966520756</v>
      </c>
      <c r="K103">
        <v>129.19999999999999</v>
      </c>
      <c r="L103">
        <v>-30.6</v>
      </c>
      <c r="M103">
        <v>-2.6000000999999999</v>
      </c>
      <c r="N103">
        <v>132.799695916502</v>
      </c>
      <c r="S103">
        <v>1718893495</v>
      </c>
      <c r="T103">
        <v>287.10000000000002</v>
      </c>
      <c r="U103">
        <v>-20.2</v>
      </c>
      <c r="V103">
        <v>16.600000000000001</v>
      </c>
      <c r="W103">
        <v>288.28807389159499</v>
      </c>
    </row>
    <row r="104" spans="1:23" x14ac:dyDescent="0.25">
      <c r="A104">
        <v>1718878070</v>
      </c>
      <c r="B104">
        <v>289.10000000000002</v>
      </c>
      <c r="C104">
        <v>-20.800001000000002</v>
      </c>
      <c r="D104">
        <v>17.2</v>
      </c>
      <c r="E104">
        <v>290.35718279888499</v>
      </c>
      <c r="J104">
        <v>-1966520746</v>
      </c>
      <c r="K104">
        <v>129.19999999999999</v>
      </c>
      <c r="L104">
        <v>-30.6</v>
      </c>
      <c r="M104">
        <v>-2.6000000999999999</v>
      </c>
      <c r="N104">
        <v>132.799695916502</v>
      </c>
      <c r="S104">
        <v>1718893505</v>
      </c>
      <c r="T104">
        <v>287.10000000000002</v>
      </c>
      <c r="U104">
        <v>-20.2</v>
      </c>
      <c r="V104">
        <v>16.600000000000001</v>
      </c>
      <c r="W104">
        <v>288.28807389159499</v>
      </c>
    </row>
    <row r="105" spans="1:23" x14ac:dyDescent="0.25">
      <c r="A105">
        <v>1718878071</v>
      </c>
      <c r="B105">
        <v>289.10000000000002</v>
      </c>
      <c r="C105">
        <v>-20.800001000000002</v>
      </c>
      <c r="D105">
        <v>17.2</v>
      </c>
      <c r="E105">
        <v>290.35718279888499</v>
      </c>
      <c r="J105">
        <v>-1966520737</v>
      </c>
      <c r="K105">
        <v>129.19999999999999</v>
      </c>
      <c r="L105">
        <v>-30.6</v>
      </c>
      <c r="M105">
        <v>-2.6000000999999999</v>
      </c>
      <c r="N105">
        <v>132.799695916502</v>
      </c>
      <c r="S105">
        <v>1718893516</v>
      </c>
      <c r="T105">
        <v>287.10000000000002</v>
      </c>
      <c r="U105">
        <v>-20.2</v>
      </c>
      <c r="V105">
        <v>16.600000000000001</v>
      </c>
      <c r="W105">
        <v>288.28807389159499</v>
      </c>
    </row>
    <row r="106" spans="1:23" x14ac:dyDescent="0.25">
      <c r="A106">
        <v>1718878071</v>
      </c>
      <c r="B106">
        <v>289.10000000000002</v>
      </c>
      <c r="C106">
        <v>-20.800001000000002</v>
      </c>
      <c r="D106">
        <v>17.2</v>
      </c>
      <c r="E106">
        <v>290.35718279888499</v>
      </c>
      <c r="J106">
        <v>-1966520727</v>
      </c>
      <c r="K106">
        <v>129.19999999999999</v>
      </c>
      <c r="L106">
        <v>-30.6</v>
      </c>
      <c r="M106">
        <v>-2.6000000999999999</v>
      </c>
      <c r="N106">
        <v>132.799695916502</v>
      </c>
      <c r="S106">
        <v>1718893525</v>
      </c>
      <c r="T106">
        <v>287.10000000000002</v>
      </c>
      <c r="U106">
        <v>-20.2</v>
      </c>
      <c r="V106">
        <v>16.600000000000001</v>
      </c>
      <c r="W106">
        <v>288.28807389159499</v>
      </c>
    </row>
    <row r="107" spans="1:23" x14ac:dyDescent="0.25">
      <c r="A107">
        <v>1718878072</v>
      </c>
      <c r="B107">
        <v>289.10000000000002</v>
      </c>
      <c r="C107">
        <v>-20.800001000000002</v>
      </c>
      <c r="D107">
        <v>17.2</v>
      </c>
      <c r="E107">
        <v>290.35718279888499</v>
      </c>
      <c r="J107">
        <v>-1966520717</v>
      </c>
      <c r="K107">
        <v>129.19999999999999</v>
      </c>
      <c r="L107">
        <v>-30.6</v>
      </c>
      <c r="M107">
        <v>-2.6000000999999999</v>
      </c>
      <c r="N107">
        <v>132.799695916502</v>
      </c>
      <c r="S107">
        <v>1718893535</v>
      </c>
      <c r="T107">
        <v>287.10000000000002</v>
      </c>
      <c r="U107">
        <v>-20.2</v>
      </c>
      <c r="V107">
        <v>16.600000000000001</v>
      </c>
      <c r="W107">
        <v>288.28807389159499</v>
      </c>
    </row>
    <row r="108" spans="1:23" x14ac:dyDescent="0.25">
      <c r="A108">
        <v>1718878072</v>
      </c>
      <c r="B108">
        <v>289.10000000000002</v>
      </c>
      <c r="C108">
        <v>-20.800001000000002</v>
      </c>
      <c r="D108">
        <v>17.2</v>
      </c>
      <c r="E108">
        <v>290.35718279888499</v>
      </c>
      <c r="J108">
        <v>-1966520707</v>
      </c>
      <c r="K108">
        <v>129.19999999999999</v>
      </c>
      <c r="L108">
        <v>-30.6</v>
      </c>
      <c r="M108">
        <v>-2.6000000999999999</v>
      </c>
      <c r="N108">
        <v>132.799695916502</v>
      </c>
      <c r="S108">
        <v>1718893545</v>
      </c>
      <c r="T108">
        <v>287.10000000000002</v>
      </c>
      <c r="U108">
        <v>-20.2</v>
      </c>
      <c r="V108">
        <v>16.600000000000001</v>
      </c>
      <c r="W108">
        <v>288.28807389159499</v>
      </c>
    </row>
    <row r="109" spans="1:23" x14ac:dyDescent="0.25">
      <c r="A109">
        <v>1718878072</v>
      </c>
      <c r="B109">
        <v>289.10000000000002</v>
      </c>
      <c r="C109">
        <v>-20.800001000000002</v>
      </c>
      <c r="D109">
        <v>17.2</v>
      </c>
      <c r="E109">
        <v>290.35718279888499</v>
      </c>
      <c r="J109">
        <v>-1966520696</v>
      </c>
      <c r="K109">
        <v>129.19999999999999</v>
      </c>
      <c r="L109">
        <v>-30.6</v>
      </c>
      <c r="M109">
        <v>-2.6000000999999999</v>
      </c>
      <c r="N109">
        <v>132.799695916502</v>
      </c>
      <c r="S109">
        <v>1718893555</v>
      </c>
      <c r="T109">
        <v>287.10000000000002</v>
      </c>
      <c r="U109">
        <v>-20.2</v>
      </c>
      <c r="V109">
        <v>16.600000000000001</v>
      </c>
      <c r="W109">
        <v>288.28807389159499</v>
      </c>
    </row>
    <row r="110" spans="1:23" x14ac:dyDescent="0.25">
      <c r="A110">
        <v>1718878073</v>
      </c>
      <c r="B110">
        <v>289.10000000000002</v>
      </c>
      <c r="C110">
        <v>-20.800001000000002</v>
      </c>
      <c r="D110">
        <v>17.2</v>
      </c>
      <c r="E110">
        <v>290.35718279888499</v>
      </c>
      <c r="J110">
        <v>-1966520686</v>
      </c>
      <c r="K110">
        <v>129.19999999999999</v>
      </c>
      <c r="L110">
        <v>-30.6</v>
      </c>
      <c r="M110">
        <v>-2.6000000999999999</v>
      </c>
      <c r="N110">
        <v>132.799695916502</v>
      </c>
      <c r="S110">
        <v>1718893566</v>
      </c>
      <c r="T110">
        <v>287.10000000000002</v>
      </c>
      <c r="U110">
        <v>-20.2</v>
      </c>
      <c r="V110">
        <v>16.600000000000001</v>
      </c>
      <c r="W110">
        <v>288.28807389159499</v>
      </c>
    </row>
    <row r="111" spans="1:23" x14ac:dyDescent="0.25">
      <c r="A111">
        <v>1718878073</v>
      </c>
      <c r="B111">
        <v>289.10000000000002</v>
      </c>
      <c r="C111">
        <v>-20.800001000000002</v>
      </c>
      <c r="D111">
        <v>17.2</v>
      </c>
      <c r="E111">
        <v>290.35718279888499</v>
      </c>
      <c r="J111">
        <v>-1966520677</v>
      </c>
      <c r="K111">
        <v>129.19999999999999</v>
      </c>
      <c r="L111">
        <v>-30.6</v>
      </c>
      <c r="M111">
        <v>-2.6000000999999999</v>
      </c>
      <c r="N111">
        <v>132.799695916502</v>
      </c>
      <c r="S111">
        <v>1718893575</v>
      </c>
      <c r="T111">
        <v>287.10000000000002</v>
      </c>
      <c r="U111">
        <v>-20.2</v>
      </c>
      <c r="V111">
        <v>16.600000000000001</v>
      </c>
      <c r="W111">
        <v>288.28807389159499</v>
      </c>
    </row>
    <row r="112" spans="1:23" x14ac:dyDescent="0.25">
      <c r="A112">
        <v>1718878074</v>
      </c>
      <c r="B112">
        <v>289.10000000000002</v>
      </c>
      <c r="C112">
        <v>-20.9</v>
      </c>
      <c r="D112">
        <v>17.2</v>
      </c>
      <c r="E112">
        <v>290.36436341147697</v>
      </c>
      <c r="J112">
        <v>-1966520666</v>
      </c>
      <c r="K112">
        <v>129.19999999999999</v>
      </c>
      <c r="L112">
        <v>-30.6</v>
      </c>
      <c r="M112">
        <v>-2.6000000999999999</v>
      </c>
      <c r="N112">
        <v>132.799695916502</v>
      </c>
      <c r="S112">
        <v>1718893585</v>
      </c>
      <c r="T112">
        <v>287.10000000000002</v>
      </c>
      <c r="U112">
        <v>-20.2</v>
      </c>
      <c r="V112">
        <v>16.600000000000001</v>
      </c>
      <c r="W112">
        <v>288.28807389159499</v>
      </c>
    </row>
    <row r="113" spans="1:23" x14ac:dyDescent="0.25">
      <c r="A113">
        <v>1718878075</v>
      </c>
      <c r="B113">
        <v>289.10000000000002</v>
      </c>
      <c r="C113">
        <v>-20.800001000000002</v>
      </c>
      <c r="D113">
        <v>17.2</v>
      </c>
      <c r="E113">
        <v>290.35718279888499</v>
      </c>
      <c r="J113">
        <v>-1966520657</v>
      </c>
      <c r="K113">
        <v>129.19999999999999</v>
      </c>
      <c r="L113">
        <v>-30.6</v>
      </c>
      <c r="M113">
        <v>-2.6000000999999999</v>
      </c>
      <c r="N113">
        <v>132.799695916502</v>
      </c>
      <c r="S113">
        <v>1718893595</v>
      </c>
      <c r="T113">
        <v>287.10000000000002</v>
      </c>
      <c r="U113">
        <v>-20.2</v>
      </c>
      <c r="V113">
        <v>16.600000000000001</v>
      </c>
      <c r="W113">
        <v>288.28807389159499</v>
      </c>
    </row>
    <row r="114" spans="1:23" x14ac:dyDescent="0.25">
      <c r="A114">
        <v>1718878085</v>
      </c>
      <c r="B114">
        <v>289</v>
      </c>
      <c r="C114">
        <v>-21</v>
      </c>
      <c r="D114">
        <v>17.100000000000001</v>
      </c>
      <c r="E114">
        <v>290.266102073676</v>
      </c>
      <c r="J114">
        <v>-1966520639</v>
      </c>
      <c r="K114">
        <v>129.19999999999999</v>
      </c>
      <c r="L114">
        <v>-30.6</v>
      </c>
      <c r="M114">
        <v>-2.7</v>
      </c>
      <c r="N114">
        <v>132.801691386176</v>
      </c>
      <c r="S114">
        <v>1718893605</v>
      </c>
      <c r="T114">
        <v>287.10000000000002</v>
      </c>
      <c r="U114">
        <v>-20.2</v>
      </c>
      <c r="V114">
        <v>16.600000000000001</v>
      </c>
      <c r="W114">
        <v>288.28807389159499</v>
      </c>
    </row>
    <row r="115" spans="1:23" x14ac:dyDescent="0.25">
      <c r="A115">
        <v>1718878344</v>
      </c>
      <c r="B115">
        <v>289</v>
      </c>
      <c r="C115">
        <v>-21</v>
      </c>
      <c r="D115">
        <v>17.100000000000001</v>
      </c>
      <c r="E115">
        <v>290.266102073676</v>
      </c>
      <c r="J115">
        <v>-1966520633</v>
      </c>
      <c r="K115">
        <v>129.19999999999999</v>
      </c>
      <c r="L115">
        <v>-30.6</v>
      </c>
      <c r="M115">
        <v>-2.7</v>
      </c>
      <c r="N115">
        <v>132.801691386176</v>
      </c>
      <c r="S115">
        <v>1718893616</v>
      </c>
      <c r="T115">
        <v>287.10000000000002</v>
      </c>
      <c r="U115">
        <v>-20.2</v>
      </c>
      <c r="V115">
        <v>16.7</v>
      </c>
      <c r="W115">
        <v>288.293849329019</v>
      </c>
    </row>
    <row r="116" spans="1:23" x14ac:dyDescent="0.25">
      <c r="A116">
        <v>1718878344</v>
      </c>
      <c r="B116">
        <v>288.89999999999998</v>
      </c>
      <c r="C116">
        <v>-21.1</v>
      </c>
      <c r="D116">
        <v>16.800001000000002</v>
      </c>
      <c r="E116">
        <v>290.15626225869801</v>
      </c>
      <c r="J116">
        <v>-1966520626</v>
      </c>
      <c r="K116">
        <v>129.19999999999999</v>
      </c>
      <c r="L116">
        <v>-30.6</v>
      </c>
      <c r="M116">
        <v>-2.7</v>
      </c>
      <c r="N116">
        <v>132.801691386176</v>
      </c>
      <c r="S116">
        <v>1718893626</v>
      </c>
      <c r="T116">
        <v>287.10000000000002</v>
      </c>
      <c r="U116">
        <v>-20.2</v>
      </c>
      <c r="V116">
        <v>16.7</v>
      </c>
      <c r="W116">
        <v>288.293849329019</v>
      </c>
    </row>
    <row r="117" spans="1:23" x14ac:dyDescent="0.25">
      <c r="A117">
        <v>1718878345</v>
      </c>
      <c r="B117">
        <v>288.80002000000002</v>
      </c>
      <c r="C117">
        <v>-21.300001000000002</v>
      </c>
      <c r="D117">
        <v>16.7</v>
      </c>
      <c r="E117">
        <v>290.06556267576099</v>
      </c>
      <c r="J117">
        <v>-1966520616</v>
      </c>
      <c r="K117">
        <v>129.19999999999999</v>
      </c>
      <c r="L117">
        <v>-30.6</v>
      </c>
      <c r="M117">
        <v>-2.7</v>
      </c>
      <c r="N117">
        <v>132.801691386176</v>
      </c>
      <c r="S117">
        <v>1718893636</v>
      </c>
      <c r="T117">
        <v>287.10000000000002</v>
      </c>
      <c r="U117">
        <v>-20.2</v>
      </c>
      <c r="V117">
        <v>16.7</v>
      </c>
      <c r="W117">
        <v>288.293849329019</v>
      </c>
    </row>
    <row r="118" spans="1:23" x14ac:dyDescent="0.25">
      <c r="A118">
        <v>1718878345</v>
      </c>
      <c r="B118">
        <v>288.80002000000002</v>
      </c>
      <c r="C118">
        <v>-21.300001000000002</v>
      </c>
      <c r="D118">
        <v>16.7</v>
      </c>
      <c r="E118">
        <v>290.06556267576099</v>
      </c>
      <c r="J118">
        <v>-1966520606</v>
      </c>
      <c r="K118">
        <v>129.19999999999999</v>
      </c>
      <c r="L118">
        <v>-30.6</v>
      </c>
      <c r="M118">
        <v>-2.7</v>
      </c>
      <c r="N118">
        <v>132.801691386176</v>
      </c>
      <c r="S118">
        <v>1718893650</v>
      </c>
      <c r="T118">
        <v>287.10000000000002</v>
      </c>
      <c r="U118">
        <v>-20.2</v>
      </c>
      <c r="V118">
        <v>16.7</v>
      </c>
      <c r="W118">
        <v>288.293849329019</v>
      </c>
    </row>
    <row r="119" spans="1:23" x14ac:dyDescent="0.25">
      <c r="A119">
        <v>1718878346</v>
      </c>
      <c r="B119">
        <v>288.89999999999998</v>
      </c>
      <c r="C119">
        <v>-21.2</v>
      </c>
      <c r="D119">
        <v>16.7</v>
      </c>
      <c r="E119">
        <v>290.157778684665</v>
      </c>
      <c r="J119">
        <v>-1966520596</v>
      </c>
      <c r="K119">
        <v>129.19999999999999</v>
      </c>
      <c r="L119">
        <v>-30.6</v>
      </c>
      <c r="M119">
        <v>-2.7</v>
      </c>
      <c r="N119">
        <v>132.801691386176</v>
      </c>
      <c r="S119">
        <v>1718893670</v>
      </c>
      <c r="T119">
        <v>287.10000000000002</v>
      </c>
      <c r="U119">
        <v>-20.2</v>
      </c>
      <c r="V119">
        <v>16.7</v>
      </c>
      <c r="W119">
        <v>288.293849329019</v>
      </c>
    </row>
    <row r="120" spans="1:23" x14ac:dyDescent="0.25">
      <c r="A120">
        <v>1718878347</v>
      </c>
      <c r="B120">
        <v>289</v>
      </c>
      <c r="C120">
        <v>-21.1</v>
      </c>
      <c r="D120">
        <v>16.899999999999999</v>
      </c>
      <c r="E120">
        <v>290.26164059896701</v>
      </c>
      <c r="J120">
        <v>-1966520583</v>
      </c>
      <c r="K120">
        <v>129.19999999999999</v>
      </c>
      <c r="L120">
        <v>-30.6</v>
      </c>
      <c r="M120">
        <v>-2.7</v>
      </c>
      <c r="N120">
        <v>132.801691386176</v>
      </c>
      <c r="S120">
        <v>1718893673</v>
      </c>
      <c r="T120">
        <v>287</v>
      </c>
      <c r="U120">
        <v>-20.100000000000001</v>
      </c>
      <c r="V120">
        <v>16.600000000000001</v>
      </c>
      <c r="W120">
        <v>288.18148800365299</v>
      </c>
    </row>
    <row r="121" spans="1:23" x14ac:dyDescent="0.25">
      <c r="A121">
        <v>1718878348</v>
      </c>
      <c r="B121">
        <v>289</v>
      </c>
      <c r="C121">
        <v>-21.1</v>
      </c>
      <c r="D121">
        <v>16.899999999999999</v>
      </c>
      <c r="E121">
        <v>290.26164059896701</v>
      </c>
      <c r="J121">
        <v>-1966520576</v>
      </c>
      <c r="K121">
        <v>129.19999999999999</v>
      </c>
      <c r="L121">
        <v>-30.6</v>
      </c>
      <c r="M121">
        <v>-2.7</v>
      </c>
      <c r="N121">
        <v>132.801691386176</v>
      </c>
      <c r="S121">
        <v>1718893677</v>
      </c>
      <c r="T121">
        <v>287</v>
      </c>
      <c r="U121">
        <v>-20.2</v>
      </c>
      <c r="V121">
        <v>16.600000000000001</v>
      </c>
      <c r="W121">
        <v>288.188480067277</v>
      </c>
    </row>
    <row r="122" spans="1:23" x14ac:dyDescent="0.25">
      <c r="A122">
        <v>1718878349</v>
      </c>
      <c r="B122">
        <v>289.10000000000002</v>
      </c>
      <c r="C122">
        <v>-20.9</v>
      </c>
      <c r="D122">
        <v>17.300001000000002</v>
      </c>
      <c r="E122">
        <v>290.37030418536898</v>
      </c>
      <c r="J122">
        <v>-1966520565</v>
      </c>
      <c r="K122">
        <v>129.1</v>
      </c>
      <c r="L122">
        <v>-30.6</v>
      </c>
      <c r="M122">
        <v>-2.7</v>
      </c>
      <c r="N122">
        <v>132.70441439353499</v>
      </c>
      <c r="S122">
        <v>1718893688</v>
      </c>
      <c r="T122">
        <v>286.89999999999998</v>
      </c>
      <c r="U122">
        <v>-20.2</v>
      </c>
      <c r="V122">
        <v>16.5</v>
      </c>
      <c r="W122">
        <v>288.08314169458998</v>
      </c>
    </row>
    <row r="123" spans="1:23" x14ac:dyDescent="0.25">
      <c r="A123">
        <v>1718878349</v>
      </c>
      <c r="B123">
        <v>289.2</v>
      </c>
      <c r="C123">
        <v>-20.9</v>
      </c>
      <c r="D123">
        <v>17.300001000000002</v>
      </c>
      <c r="E123">
        <v>290.46987293727699</v>
      </c>
      <c r="J123">
        <v>-1966520556</v>
      </c>
      <c r="K123">
        <v>129.1</v>
      </c>
      <c r="L123">
        <v>-30.6</v>
      </c>
      <c r="M123">
        <v>-2.7</v>
      </c>
      <c r="N123">
        <v>132.70441439353499</v>
      </c>
      <c r="S123">
        <v>1718893699</v>
      </c>
      <c r="T123">
        <v>286.89999999999998</v>
      </c>
      <c r="U123">
        <v>-20.2</v>
      </c>
      <c r="V123">
        <v>16.5</v>
      </c>
      <c r="W123">
        <v>288.08314169458998</v>
      </c>
    </row>
    <row r="124" spans="1:23" x14ac:dyDescent="0.25">
      <c r="A124">
        <v>1718878350</v>
      </c>
      <c r="B124">
        <v>289.2</v>
      </c>
      <c r="C124">
        <v>-20.9</v>
      </c>
      <c r="D124">
        <v>17.300001000000002</v>
      </c>
      <c r="E124">
        <v>290.46987293727699</v>
      </c>
      <c r="J124">
        <v>-1966520545</v>
      </c>
      <c r="K124">
        <v>129.1</v>
      </c>
      <c r="L124">
        <v>-30.6</v>
      </c>
      <c r="M124">
        <v>-2.7</v>
      </c>
      <c r="N124">
        <v>132.70441439353499</v>
      </c>
      <c r="S124">
        <v>1718893707</v>
      </c>
      <c r="T124">
        <v>286.89999999999998</v>
      </c>
      <c r="U124">
        <v>-20.2</v>
      </c>
      <c r="V124">
        <v>16.399999999999999</v>
      </c>
      <c r="W124">
        <v>288.07743145916999</v>
      </c>
    </row>
    <row r="125" spans="1:23" x14ac:dyDescent="0.25">
      <c r="A125">
        <v>1718878350</v>
      </c>
      <c r="B125">
        <v>289.2</v>
      </c>
      <c r="C125">
        <v>-21</v>
      </c>
      <c r="D125">
        <v>17.2</v>
      </c>
      <c r="E125">
        <v>290.47114673714498</v>
      </c>
      <c r="J125">
        <v>-1966520530</v>
      </c>
      <c r="K125">
        <v>129.19999999999999</v>
      </c>
      <c r="L125">
        <v>-30.5</v>
      </c>
      <c r="M125">
        <v>-2.7</v>
      </c>
      <c r="N125">
        <v>132.778685080412</v>
      </c>
      <c r="S125">
        <v>1718893715</v>
      </c>
      <c r="T125">
        <v>286.89999999999998</v>
      </c>
      <c r="U125">
        <v>-20.300001000000002</v>
      </c>
      <c r="V125">
        <v>16.399999999999999</v>
      </c>
      <c r="W125">
        <v>288.08446076064803</v>
      </c>
    </row>
    <row r="126" spans="1:23" x14ac:dyDescent="0.25">
      <c r="A126">
        <v>1718878350</v>
      </c>
      <c r="B126">
        <v>289.10000000000002</v>
      </c>
      <c r="C126">
        <v>-21</v>
      </c>
      <c r="D126">
        <v>17.100000000000001</v>
      </c>
      <c r="E126">
        <v>290.36567211379997</v>
      </c>
      <c r="J126">
        <v>-1966520526</v>
      </c>
      <c r="K126">
        <v>129.1</v>
      </c>
      <c r="L126">
        <v>-30.5</v>
      </c>
      <c r="M126">
        <v>-2.7</v>
      </c>
      <c r="N126">
        <v>132.681391220416</v>
      </c>
      <c r="S126">
        <v>1718893725</v>
      </c>
      <c r="T126">
        <v>286.89999999999998</v>
      </c>
      <c r="U126">
        <v>-20.399999999999999</v>
      </c>
      <c r="V126">
        <v>16.300001000000002</v>
      </c>
      <c r="W126">
        <v>288.08584921780903</v>
      </c>
    </row>
    <row r="127" spans="1:23" x14ac:dyDescent="0.25">
      <c r="A127">
        <v>1718878351</v>
      </c>
      <c r="B127">
        <v>289.10000000000002</v>
      </c>
      <c r="C127">
        <v>-21</v>
      </c>
      <c r="D127">
        <v>17.100000000000001</v>
      </c>
      <c r="E127">
        <v>290.36567211379997</v>
      </c>
      <c r="J127">
        <v>-1966520516</v>
      </c>
      <c r="K127">
        <v>129.19999999999999</v>
      </c>
      <c r="L127">
        <v>-30.5</v>
      </c>
      <c r="M127">
        <v>-2.7</v>
      </c>
      <c r="N127">
        <v>132.778685080412</v>
      </c>
      <c r="S127">
        <v>1718893735</v>
      </c>
      <c r="T127">
        <v>286.89999999999998</v>
      </c>
      <c r="U127">
        <v>-20.399999999999999</v>
      </c>
      <c r="V127">
        <v>16.300001000000002</v>
      </c>
      <c r="W127">
        <v>288.08584921780903</v>
      </c>
    </row>
    <row r="128" spans="1:23" x14ac:dyDescent="0.25">
      <c r="A128">
        <v>1718878351</v>
      </c>
      <c r="B128">
        <v>289.10000000000002</v>
      </c>
      <c r="C128">
        <v>-21</v>
      </c>
      <c r="D128">
        <v>17.100000000000001</v>
      </c>
      <c r="E128">
        <v>290.36567211379997</v>
      </c>
      <c r="J128">
        <v>-1966520503</v>
      </c>
      <c r="K128">
        <v>129.19999999999999</v>
      </c>
      <c r="L128">
        <v>-30.4</v>
      </c>
      <c r="M128">
        <v>-2.7</v>
      </c>
      <c r="N128">
        <v>132.75575011459901</v>
      </c>
      <c r="S128">
        <v>1718893746</v>
      </c>
      <c r="T128">
        <v>286.89999999999998</v>
      </c>
      <c r="U128">
        <v>-20.6</v>
      </c>
      <c r="V128">
        <v>16.2</v>
      </c>
      <c r="W128">
        <v>288.09444031122598</v>
      </c>
    </row>
    <row r="129" spans="1:23" x14ac:dyDescent="0.25">
      <c r="A129">
        <v>1718878352</v>
      </c>
      <c r="B129">
        <v>289.2</v>
      </c>
      <c r="C129">
        <v>-21</v>
      </c>
      <c r="D129">
        <v>17.100000000000001</v>
      </c>
      <c r="E129">
        <v>290.46524245353902</v>
      </c>
      <c r="J129">
        <v>-1966520495</v>
      </c>
      <c r="K129">
        <v>129.19999999999999</v>
      </c>
      <c r="L129">
        <v>-30.4</v>
      </c>
      <c r="M129">
        <v>-2.7</v>
      </c>
      <c r="N129">
        <v>132.75575011459901</v>
      </c>
      <c r="S129">
        <v>1718893756</v>
      </c>
      <c r="T129">
        <v>286.89999999999998</v>
      </c>
      <c r="U129">
        <v>-20.7</v>
      </c>
      <c r="V129">
        <v>16.100000000000001</v>
      </c>
      <c r="W129">
        <v>288.09600230074602</v>
      </c>
    </row>
    <row r="130" spans="1:23" x14ac:dyDescent="0.25">
      <c r="A130">
        <v>1718878352</v>
      </c>
      <c r="B130">
        <v>289.2</v>
      </c>
      <c r="C130">
        <v>-21</v>
      </c>
      <c r="D130">
        <v>17.2</v>
      </c>
      <c r="E130">
        <v>290.47114673714498</v>
      </c>
      <c r="J130">
        <v>-1966520485</v>
      </c>
      <c r="K130">
        <v>129.19999999999999</v>
      </c>
      <c r="L130">
        <v>-30.300001000000002</v>
      </c>
      <c r="M130">
        <v>-2.7</v>
      </c>
      <c r="N130">
        <v>132.732886961123</v>
      </c>
      <c r="S130">
        <v>1718893767</v>
      </c>
      <c r="T130">
        <v>286.80002000000002</v>
      </c>
      <c r="U130">
        <v>-20.800001000000002</v>
      </c>
      <c r="V130">
        <v>16</v>
      </c>
      <c r="W130">
        <v>287.99807386601901</v>
      </c>
    </row>
    <row r="131" spans="1:23" x14ac:dyDescent="0.25">
      <c r="A131">
        <v>1718878353</v>
      </c>
      <c r="B131">
        <v>289.2</v>
      </c>
      <c r="C131">
        <v>-21</v>
      </c>
      <c r="D131">
        <v>17.2</v>
      </c>
      <c r="E131">
        <v>290.47114673714498</v>
      </c>
      <c r="J131">
        <v>-1966520476</v>
      </c>
      <c r="K131">
        <v>129.19999999999999</v>
      </c>
      <c r="L131">
        <v>-30.300001000000002</v>
      </c>
      <c r="M131">
        <v>-2.6000000999999999</v>
      </c>
      <c r="N131">
        <v>132.730890457047</v>
      </c>
      <c r="S131">
        <v>1718893776</v>
      </c>
      <c r="T131">
        <v>286.89999999999998</v>
      </c>
      <c r="U131">
        <v>-20.9</v>
      </c>
      <c r="V131">
        <v>15.900001</v>
      </c>
      <c r="W131">
        <v>288.099334431812</v>
      </c>
    </row>
    <row r="132" spans="1:23" x14ac:dyDescent="0.25">
      <c r="A132">
        <v>1718878353</v>
      </c>
      <c r="B132">
        <v>289.2</v>
      </c>
      <c r="C132">
        <v>-21</v>
      </c>
      <c r="D132">
        <v>17.2</v>
      </c>
      <c r="E132">
        <v>290.47114673714498</v>
      </c>
      <c r="J132">
        <v>-1966520466</v>
      </c>
      <c r="K132">
        <v>129.19999999999999</v>
      </c>
      <c r="L132">
        <v>-30.300001000000002</v>
      </c>
      <c r="M132">
        <v>-2.6000000999999999</v>
      </c>
      <c r="N132">
        <v>132.730890457047</v>
      </c>
      <c r="S132">
        <v>1718893786</v>
      </c>
      <c r="T132">
        <v>286.89999999999998</v>
      </c>
      <c r="U132">
        <v>-21</v>
      </c>
      <c r="V132">
        <v>15.8</v>
      </c>
      <c r="W132">
        <v>288.10110465569198</v>
      </c>
    </row>
    <row r="133" spans="1:23" x14ac:dyDescent="0.25">
      <c r="A133">
        <v>1718878353</v>
      </c>
      <c r="B133">
        <v>289.2</v>
      </c>
      <c r="C133">
        <v>-21</v>
      </c>
      <c r="D133">
        <v>17.2</v>
      </c>
      <c r="E133">
        <v>290.47114673714498</v>
      </c>
      <c r="J133">
        <v>-1966520455</v>
      </c>
      <c r="K133">
        <v>129.19999999999999</v>
      </c>
      <c r="L133">
        <v>-30.4</v>
      </c>
      <c r="M133">
        <v>-2.6000000999999999</v>
      </c>
      <c r="N133">
        <v>132.75375395436501</v>
      </c>
      <c r="S133">
        <v>1718893800</v>
      </c>
      <c r="T133">
        <v>286.89999999999998</v>
      </c>
      <c r="U133">
        <v>-21.1</v>
      </c>
      <c r="V133">
        <v>15.7</v>
      </c>
      <c r="W133">
        <v>288.102944288863</v>
      </c>
    </row>
    <row r="134" spans="1:23" x14ac:dyDescent="0.25">
      <c r="A134">
        <v>1718878354</v>
      </c>
      <c r="B134">
        <v>289.2</v>
      </c>
      <c r="C134">
        <v>-21</v>
      </c>
      <c r="D134">
        <v>17.100000000000001</v>
      </c>
      <c r="E134">
        <v>290.46524245353902</v>
      </c>
      <c r="J134">
        <v>-1966520445</v>
      </c>
      <c r="K134">
        <v>129.1</v>
      </c>
      <c r="L134">
        <v>-30.5</v>
      </c>
      <c r="M134">
        <v>-2.6000000999999999</v>
      </c>
      <c r="N134">
        <v>132.67939394145401</v>
      </c>
      <c r="S134">
        <v>1718893805</v>
      </c>
      <c r="T134">
        <v>287</v>
      </c>
      <c r="U134">
        <v>-21.2</v>
      </c>
      <c r="V134">
        <v>15.7</v>
      </c>
      <c r="W134">
        <v>288.20987149360298</v>
      </c>
    </row>
    <row r="135" spans="1:23" x14ac:dyDescent="0.25">
      <c r="A135">
        <v>1718878355</v>
      </c>
      <c r="B135">
        <v>289.2</v>
      </c>
      <c r="C135">
        <v>-21</v>
      </c>
      <c r="D135">
        <v>17.100000000000001</v>
      </c>
      <c r="E135">
        <v>290.46524245353902</v>
      </c>
      <c r="J135">
        <v>-1966520414</v>
      </c>
      <c r="K135">
        <v>129.1</v>
      </c>
      <c r="L135">
        <v>-30.5</v>
      </c>
      <c r="M135">
        <v>-2.6000000999999999</v>
      </c>
      <c r="N135">
        <v>132.67939394145401</v>
      </c>
      <c r="S135">
        <v>1718893815</v>
      </c>
      <c r="T135">
        <v>287</v>
      </c>
      <c r="U135">
        <v>-21.2</v>
      </c>
      <c r="V135">
        <v>15.7</v>
      </c>
      <c r="W135">
        <v>288.20987149360298</v>
      </c>
    </row>
    <row r="136" spans="1:23" x14ac:dyDescent="0.25">
      <c r="A136">
        <v>1718878355</v>
      </c>
      <c r="B136">
        <v>289.2</v>
      </c>
      <c r="C136">
        <v>-21</v>
      </c>
      <c r="D136">
        <v>17.100000000000001</v>
      </c>
      <c r="E136">
        <v>290.46524245353902</v>
      </c>
      <c r="J136">
        <v>-1966520412</v>
      </c>
      <c r="K136">
        <v>129.1</v>
      </c>
      <c r="L136">
        <v>-30.6</v>
      </c>
      <c r="M136">
        <v>-2.6000000999999999</v>
      </c>
      <c r="N136">
        <v>132.70241746108999</v>
      </c>
      <c r="S136">
        <v>1718893825</v>
      </c>
      <c r="T136">
        <v>287.10000000000002</v>
      </c>
      <c r="U136">
        <v>-21.300001000000002</v>
      </c>
      <c r="V136">
        <v>15.6</v>
      </c>
      <c r="W136">
        <v>288.31140033875198</v>
      </c>
    </row>
    <row r="137" spans="1:23" x14ac:dyDescent="0.25">
      <c r="A137">
        <v>1718878356</v>
      </c>
      <c r="B137">
        <v>289.2</v>
      </c>
      <c r="C137">
        <v>-20.9</v>
      </c>
      <c r="D137">
        <v>17.100000000000001</v>
      </c>
      <c r="E137">
        <v>290.45802976961699</v>
      </c>
      <c r="J137">
        <v>-1966520410</v>
      </c>
      <c r="K137">
        <v>129.1</v>
      </c>
      <c r="L137">
        <v>-30.6</v>
      </c>
      <c r="M137">
        <v>-2.7</v>
      </c>
      <c r="N137">
        <v>132.70441439353499</v>
      </c>
      <c r="S137">
        <v>1718893835</v>
      </c>
      <c r="T137">
        <v>287.10000000000002</v>
      </c>
      <c r="U137">
        <v>-21.4</v>
      </c>
      <c r="V137">
        <v>15.5</v>
      </c>
      <c r="W137">
        <v>288.31341191195298</v>
      </c>
    </row>
    <row r="138" spans="1:23" x14ac:dyDescent="0.25">
      <c r="A138">
        <v>1718878356</v>
      </c>
      <c r="B138">
        <v>289.2</v>
      </c>
      <c r="C138">
        <v>-20.9</v>
      </c>
      <c r="D138">
        <v>17.100000000000001</v>
      </c>
      <c r="E138">
        <v>290.45802976961699</v>
      </c>
      <c r="J138">
        <v>-1966520398</v>
      </c>
      <c r="K138">
        <v>129.1</v>
      </c>
      <c r="L138">
        <v>-30.6</v>
      </c>
      <c r="M138">
        <v>-2.7</v>
      </c>
      <c r="N138">
        <v>132.70441439353499</v>
      </c>
      <c r="S138">
        <v>1718893845</v>
      </c>
      <c r="T138">
        <v>287.10000000000002</v>
      </c>
      <c r="U138">
        <v>-21.5</v>
      </c>
      <c r="V138">
        <v>15.5</v>
      </c>
      <c r="W138">
        <v>288.32085166466601</v>
      </c>
    </row>
    <row r="139" spans="1:23" x14ac:dyDescent="0.25">
      <c r="A139">
        <v>1718878356</v>
      </c>
      <c r="B139">
        <v>289.2</v>
      </c>
      <c r="C139">
        <v>-20.9</v>
      </c>
      <c r="D139">
        <v>17.100000000000001</v>
      </c>
      <c r="E139">
        <v>290.45802976961699</v>
      </c>
      <c r="J139">
        <v>-1966520395</v>
      </c>
      <c r="K139">
        <v>129.1</v>
      </c>
      <c r="L139">
        <v>-30.6</v>
      </c>
      <c r="M139">
        <v>-2.7</v>
      </c>
      <c r="N139">
        <v>132.70441439353499</v>
      </c>
      <c r="S139">
        <v>1718893856</v>
      </c>
      <c r="T139">
        <v>287.10000000000002</v>
      </c>
      <c r="U139">
        <v>-21.5</v>
      </c>
      <c r="V139">
        <v>15.5</v>
      </c>
      <c r="W139">
        <v>288.32085166466601</v>
      </c>
    </row>
    <row r="140" spans="1:23" x14ac:dyDescent="0.25">
      <c r="A140">
        <v>1718878357</v>
      </c>
      <c r="B140">
        <v>289.2</v>
      </c>
      <c r="C140">
        <v>-20.9</v>
      </c>
      <c r="D140">
        <v>17.100000000000001</v>
      </c>
      <c r="E140">
        <v>290.45802976961699</v>
      </c>
      <c r="J140">
        <v>-1966520383</v>
      </c>
      <c r="K140">
        <v>129.1</v>
      </c>
      <c r="L140">
        <v>-30.6</v>
      </c>
      <c r="M140">
        <v>-2.7</v>
      </c>
      <c r="N140">
        <v>132.70441439353499</v>
      </c>
      <c r="S140">
        <v>1718893865</v>
      </c>
      <c r="T140">
        <v>287.10000000000002</v>
      </c>
      <c r="U140">
        <v>-21.5</v>
      </c>
      <c r="V140">
        <v>15.5</v>
      </c>
      <c r="W140">
        <v>288.32085166466601</v>
      </c>
    </row>
    <row r="141" spans="1:23" x14ac:dyDescent="0.25">
      <c r="A141">
        <v>1718878357</v>
      </c>
      <c r="B141">
        <v>289.2</v>
      </c>
      <c r="C141">
        <v>-20.9</v>
      </c>
      <c r="D141">
        <v>17.100000000000001</v>
      </c>
      <c r="E141">
        <v>290.45802976961699</v>
      </c>
      <c r="J141">
        <v>-1966520376</v>
      </c>
      <c r="K141">
        <v>129.1</v>
      </c>
      <c r="L141">
        <v>-30.6</v>
      </c>
      <c r="M141">
        <v>-2.7</v>
      </c>
      <c r="N141">
        <v>132.70441439353499</v>
      </c>
      <c r="S141">
        <v>1718893875</v>
      </c>
      <c r="T141">
        <v>287.10000000000002</v>
      </c>
      <c r="U141">
        <v>-21.5</v>
      </c>
      <c r="V141">
        <v>15.5</v>
      </c>
      <c r="W141">
        <v>288.32085166466601</v>
      </c>
    </row>
    <row r="142" spans="1:23" x14ac:dyDescent="0.25">
      <c r="A142">
        <v>1718878365</v>
      </c>
      <c r="B142">
        <v>289.10000000000002</v>
      </c>
      <c r="C142">
        <v>-21</v>
      </c>
      <c r="D142">
        <v>17</v>
      </c>
      <c r="E142">
        <v>290.35980012572799</v>
      </c>
      <c r="J142">
        <v>-1966520366</v>
      </c>
      <c r="K142">
        <v>129.1</v>
      </c>
      <c r="L142">
        <v>-30.6</v>
      </c>
      <c r="M142">
        <v>-2.7</v>
      </c>
      <c r="N142">
        <v>132.70441439353499</v>
      </c>
      <c r="S142">
        <v>1718893885</v>
      </c>
      <c r="T142">
        <v>287.10000000000002</v>
      </c>
      <c r="U142">
        <v>-21.5</v>
      </c>
      <c r="V142">
        <v>15.6</v>
      </c>
      <c r="W142">
        <v>288.32624493191798</v>
      </c>
    </row>
    <row r="143" spans="1:23" x14ac:dyDescent="0.25">
      <c r="A143">
        <v>1718878375</v>
      </c>
      <c r="B143">
        <v>289.10000000000002</v>
      </c>
      <c r="C143">
        <v>-21</v>
      </c>
      <c r="D143">
        <v>17</v>
      </c>
      <c r="E143">
        <v>290.35980012572799</v>
      </c>
      <c r="J143">
        <v>-1966520356</v>
      </c>
      <c r="K143">
        <v>129.1</v>
      </c>
      <c r="L143">
        <v>-30.6</v>
      </c>
      <c r="M143">
        <v>-2.7</v>
      </c>
      <c r="N143">
        <v>132.70441439353499</v>
      </c>
      <c r="S143">
        <v>1718893895</v>
      </c>
      <c r="T143">
        <v>287.10000000000002</v>
      </c>
      <c r="U143">
        <v>-21.4</v>
      </c>
      <c r="V143">
        <v>15.6</v>
      </c>
      <c r="W143">
        <v>288.31880531837197</v>
      </c>
    </row>
    <row r="144" spans="1:23" x14ac:dyDescent="0.25">
      <c r="A144">
        <v>1718878385</v>
      </c>
      <c r="B144">
        <v>289.10000000000002</v>
      </c>
      <c r="C144">
        <v>-21.1</v>
      </c>
      <c r="D144">
        <v>17</v>
      </c>
      <c r="E144">
        <v>290.36704968909697</v>
      </c>
      <c r="J144">
        <v>-1966520337</v>
      </c>
      <c r="K144">
        <v>129.1</v>
      </c>
      <c r="L144">
        <v>-30.6</v>
      </c>
      <c r="M144">
        <v>-2.7</v>
      </c>
      <c r="N144">
        <v>132.70441439353499</v>
      </c>
      <c r="S144">
        <v>1718893905</v>
      </c>
      <c r="T144">
        <v>287.10000000000002</v>
      </c>
      <c r="U144">
        <v>-21.4</v>
      </c>
      <c r="V144">
        <v>15.7</v>
      </c>
      <c r="W144">
        <v>288.32423325541401</v>
      </c>
    </row>
    <row r="145" spans="1:23" x14ac:dyDescent="0.25">
      <c r="A145">
        <v>1718878395</v>
      </c>
      <c r="B145">
        <v>289</v>
      </c>
      <c r="C145">
        <v>-21.1</v>
      </c>
      <c r="D145">
        <v>16.899999999999999</v>
      </c>
      <c r="E145">
        <v>290.26164059896701</v>
      </c>
      <c r="J145">
        <v>-1966520336</v>
      </c>
      <c r="K145">
        <v>129</v>
      </c>
      <c r="L145">
        <v>-30.7</v>
      </c>
      <c r="M145">
        <v>-2.8</v>
      </c>
      <c r="N145">
        <v>132.63231147264699</v>
      </c>
      <c r="S145">
        <v>1718893915</v>
      </c>
      <c r="T145">
        <v>287.10000000000002</v>
      </c>
      <c r="U145">
        <v>-21.300001000000002</v>
      </c>
      <c r="V145">
        <v>15.8</v>
      </c>
      <c r="W145">
        <v>288.32229112473698</v>
      </c>
    </row>
    <row r="146" spans="1:23" x14ac:dyDescent="0.25">
      <c r="A146">
        <v>1718878405</v>
      </c>
      <c r="B146">
        <v>289</v>
      </c>
      <c r="C146">
        <v>-21.1</v>
      </c>
      <c r="D146">
        <v>16.899999999999999</v>
      </c>
      <c r="E146">
        <v>290.26164059896701</v>
      </c>
      <c r="J146">
        <v>-1966520326</v>
      </c>
      <c r="K146">
        <v>129</v>
      </c>
      <c r="L146">
        <v>-30.7</v>
      </c>
      <c r="M146">
        <v>-2.8</v>
      </c>
      <c r="N146">
        <v>132.63231147264699</v>
      </c>
      <c r="S146">
        <v>1718893925</v>
      </c>
      <c r="T146">
        <v>287.10000000000002</v>
      </c>
      <c r="U146">
        <v>-21.2</v>
      </c>
      <c r="V146">
        <v>15.8</v>
      </c>
      <c r="W146">
        <v>288.31492077763602</v>
      </c>
    </row>
    <row r="147" spans="1:23" x14ac:dyDescent="0.25">
      <c r="A147">
        <v>1718878576</v>
      </c>
      <c r="B147">
        <v>289</v>
      </c>
      <c r="C147">
        <v>-21.1</v>
      </c>
      <c r="D147">
        <v>16.899999999999999</v>
      </c>
      <c r="E147">
        <v>290.26164059896701</v>
      </c>
      <c r="J147">
        <v>-1966520316</v>
      </c>
      <c r="K147">
        <v>129</v>
      </c>
      <c r="L147">
        <v>-30.7</v>
      </c>
      <c r="M147">
        <v>-2.8</v>
      </c>
      <c r="N147">
        <v>132.63231147264699</v>
      </c>
      <c r="S147">
        <v>1718893935</v>
      </c>
      <c r="T147">
        <v>287.10000000000002</v>
      </c>
      <c r="U147">
        <v>-21.2</v>
      </c>
      <c r="V147">
        <v>15.8</v>
      </c>
      <c r="W147">
        <v>288.31492077763602</v>
      </c>
    </row>
    <row r="148" spans="1:23" x14ac:dyDescent="0.25">
      <c r="A148">
        <v>1718878576</v>
      </c>
      <c r="B148">
        <v>289</v>
      </c>
      <c r="C148">
        <v>-21.1</v>
      </c>
      <c r="D148">
        <v>16.899999999999999</v>
      </c>
      <c r="E148">
        <v>290.26164059896701</v>
      </c>
      <c r="J148">
        <v>-1966520306</v>
      </c>
      <c r="K148">
        <v>129</v>
      </c>
      <c r="L148">
        <v>-30.7</v>
      </c>
      <c r="M148">
        <v>-2.8</v>
      </c>
      <c r="N148">
        <v>132.63231147264699</v>
      </c>
      <c r="S148">
        <v>1718893945</v>
      </c>
      <c r="T148">
        <v>287.10000000000002</v>
      </c>
      <c r="U148">
        <v>-21.1</v>
      </c>
      <c r="V148">
        <v>16</v>
      </c>
      <c r="W148">
        <v>288.31861459284301</v>
      </c>
    </row>
    <row r="149" spans="1:23" x14ac:dyDescent="0.25">
      <c r="A149">
        <v>1718878577</v>
      </c>
      <c r="B149">
        <v>289</v>
      </c>
      <c r="C149">
        <v>-21.1</v>
      </c>
      <c r="D149">
        <v>16.899999999999999</v>
      </c>
      <c r="E149">
        <v>290.26164059896701</v>
      </c>
      <c r="J149">
        <v>-1966520297</v>
      </c>
      <c r="K149">
        <v>129</v>
      </c>
      <c r="L149">
        <v>-30.800001000000002</v>
      </c>
      <c r="M149">
        <v>-2.8</v>
      </c>
      <c r="N149">
        <v>132.655493931569</v>
      </c>
      <c r="S149">
        <v>1718893955</v>
      </c>
      <c r="T149">
        <v>287.10000000000002</v>
      </c>
      <c r="U149">
        <v>-21</v>
      </c>
      <c r="V149">
        <v>16.100000000000001</v>
      </c>
      <c r="W149">
        <v>288.31688038843998</v>
      </c>
    </row>
    <row r="150" spans="1:23" x14ac:dyDescent="0.25">
      <c r="A150">
        <v>1718878577</v>
      </c>
      <c r="B150">
        <v>289</v>
      </c>
      <c r="C150">
        <v>-21.1</v>
      </c>
      <c r="D150">
        <v>16.899999999999999</v>
      </c>
      <c r="E150">
        <v>290.26164059896701</v>
      </c>
      <c r="J150">
        <v>-1966520287</v>
      </c>
      <c r="K150">
        <v>129.1</v>
      </c>
      <c r="L150">
        <v>-30.800001000000002</v>
      </c>
      <c r="M150">
        <v>-2.8</v>
      </c>
      <c r="N150">
        <v>132.752746284799</v>
      </c>
      <c r="S150">
        <v>1718893970</v>
      </c>
      <c r="T150">
        <v>287.10000000000002</v>
      </c>
      <c r="U150">
        <v>-20.9</v>
      </c>
      <c r="V150">
        <v>16.2</v>
      </c>
      <c r="W150">
        <v>288.315215542663</v>
      </c>
    </row>
    <row r="151" spans="1:23" x14ac:dyDescent="0.25">
      <c r="A151">
        <v>1718878578</v>
      </c>
      <c r="B151">
        <v>289</v>
      </c>
      <c r="C151">
        <v>-21.1</v>
      </c>
      <c r="D151">
        <v>16.899999999999999</v>
      </c>
      <c r="E151">
        <v>290.26164059896701</v>
      </c>
      <c r="J151">
        <v>-1966520276</v>
      </c>
      <c r="K151">
        <v>129.1</v>
      </c>
      <c r="L151">
        <v>-30.800001000000002</v>
      </c>
      <c r="M151">
        <v>-2.8</v>
      </c>
      <c r="N151">
        <v>132.752746284799</v>
      </c>
      <c r="S151">
        <v>1718893977</v>
      </c>
      <c r="T151">
        <v>287.2</v>
      </c>
      <c r="U151">
        <v>-20.9</v>
      </c>
      <c r="V151">
        <v>16.2</v>
      </c>
      <c r="W151">
        <v>288.41480027989599</v>
      </c>
    </row>
    <row r="152" spans="1:23" x14ac:dyDescent="0.25">
      <c r="A152">
        <v>1718878578</v>
      </c>
      <c r="B152">
        <v>289</v>
      </c>
      <c r="C152">
        <v>-21.1</v>
      </c>
      <c r="D152">
        <v>16.899999999999999</v>
      </c>
      <c r="E152">
        <v>290.26164059896701</v>
      </c>
      <c r="J152">
        <v>-1966520266</v>
      </c>
      <c r="K152">
        <v>129.1</v>
      </c>
      <c r="L152">
        <v>-30.800001000000002</v>
      </c>
      <c r="M152">
        <v>-2.8</v>
      </c>
      <c r="N152">
        <v>132.752746284799</v>
      </c>
      <c r="S152">
        <v>1718894002</v>
      </c>
      <c r="T152">
        <v>287.2</v>
      </c>
      <c r="U152">
        <v>-20.9</v>
      </c>
      <c r="V152">
        <v>16.2</v>
      </c>
      <c r="W152">
        <v>288.41480027989599</v>
      </c>
    </row>
    <row r="153" spans="1:23" x14ac:dyDescent="0.25">
      <c r="A153">
        <v>1718878579</v>
      </c>
      <c r="B153">
        <v>289.10000000000002</v>
      </c>
      <c r="C153">
        <v>-21.1</v>
      </c>
      <c r="D153">
        <v>16.899999999999999</v>
      </c>
      <c r="E153">
        <v>290.36121216901</v>
      </c>
      <c r="J153">
        <v>-1966520257</v>
      </c>
      <c r="K153">
        <v>129.1</v>
      </c>
      <c r="L153">
        <v>-30.800001000000002</v>
      </c>
      <c r="M153">
        <v>-2.8</v>
      </c>
      <c r="N153">
        <v>132.752746284799</v>
      </c>
      <c r="S153">
        <v>1718894007</v>
      </c>
      <c r="T153">
        <v>287.2</v>
      </c>
      <c r="U153">
        <v>-20.9</v>
      </c>
      <c r="V153">
        <v>16.300001000000002</v>
      </c>
      <c r="W153">
        <v>288.42043449291299</v>
      </c>
    </row>
    <row r="154" spans="1:23" x14ac:dyDescent="0.25">
      <c r="A154">
        <v>1718878579</v>
      </c>
      <c r="B154">
        <v>289.10000000000002</v>
      </c>
      <c r="C154">
        <v>-21.1</v>
      </c>
      <c r="D154">
        <v>17</v>
      </c>
      <c r="E154">
        <v>290.36704968909697</v>
      </c>
      <c r="J154">
        <v>-1966520246</v>
      </c>
      <c r="K154">
        <v>129.1</v>
      </c>
      <c r="L154">
        <v>-30.800001000000002</v>
      </c>
      <c r="M154">
        <v>-2.8</v>
      </c>
      <c r="N154">
        <v>132.752746284799</v>
      </c>
      <c r="S154">
        <v>1718894008</v>
      </c>
      <c r="T154">
        <v>287.30002000000002</v>
      </c>
      <c r="U154">
        <v>-20.800001000000002</v>
      </c>
      <c r="V154">
        <v>16.399999999999999</v>
      </c>
      <c r="W154">
        <v>288.51845791272302</v>
      </c>
    </row>
    <row r="155" spans="1:23" x14ac:dyDescent="0.25">
      <c r="A155">
        <v>1718878580</v>
      </c>
      <c r="B155">
        <v>289.10000000000002</v>
      </c>
      <c r="C155">
        <v>-21.1</v>
      </c>
      <c r="D155">
        <v>17</v>
      </c>
      <c r="E155">
        <v>290.36704968909697</v>
      </c>
      <c r="J155">
        <v>-1966520236</v>
      </c>
      <c r="K155">
        <v>129.1</v>
      </c>
      <c r="L155">
        <v>-30.800001000000002</v>
      </c>
      <c r="M155">
        <v>-2.8</v>
      </c>
      <c r="N155">
        <v>132.752746284799</v>
      </c>
      <c r="S155">
        <v>1718894036</v>
      </c>
      <c r="T155">
        <v>287.30002000000002</v>
      </c>
      <c r="U155">
        <v>-20.800001000000002</v>
      </c>
      <c r="V155">
        <v>16.399999999999999</v>
      </c>
      <c r="W155">
        <v>288.51845791272302</v>
      </c>
    </row>
    <row r="156" spans="1:23" x14ac:dyDescent="0.25">
      <c r="A156">
        <v>1718878580</v>
      </c>
      <c r="B156">
        <v>289.10000000000002</v>
      </c>
      <c r="C156">
        <v>-21.1</v>
      </c>
      <c r="D156">
        <v>17</v>
      </c>
      <c r="E156">
        <v>290.36704968909697</v>
      </c>
      <c r="J156">
        <v>-1966520227</v>
      </c>
      <c r="K156">
        <v>129.1</v>
      </c>
      <c r="L156">
        <v>-30.800001000000002</v>
      </c>
      <c r="M156">
        <v>-2.8</v>
      </c>
      <c r="N156">
        <v>132.752746284799</v>
      </c>
      <c r="S156">
        <v>1718894036</v>
      </c>
      <c r="T156">
        <v>287.2</v>
      </c>
      <c r="U156">
        <v>-20.7</v>
      </c>
      <c r="V156">
        <v>16.399999999999999</v>
      </c>
      <c r="W156">
        <v>288.41167977526902</v>
      </c>
    </row>
    <row r="157" spans="1:23" x14ac:dyDescent="0.25">
      <c r="A157">
        <v>1718878581</v>
      </c>
      <c r="B157">
        <v>289.10000000000002</v>
      </c>
      <c r="C157">
        <v>-21.1</v>
      </c>
      <c r="D157">
        <v>17</v>
      </c>
      <c r="E157">
        <v>290.36704968909697</v>
      </c>
      <c r="J157">
        <v>-1966520217</v>
      </c>
      <c r="K157">
        <v>129.1</v>
      </c>
      <c r="L157">
        <v>-30.800001000000002</v>
      </c>
      <c r="M157">
        <v>-2.8</v>
      </c>
      <c r="N157">
        <v>132.752746284799</v>
      </c>
      <c r="S157">
        <v>1718894037</v>
      </c>
      <c r="T157">
        <v>287.2</v>
      </c>
      <c r="U157">
        <v>-20.6</v>
      </c>
      <c r="V157">
        <v>16.5</v>
      </c>
      <c r="W157">
        <v>288.410223514069</v>
      </c>
    </row>
    <row r="158" spans="1:23" x14ac:dyDescent="0.25">
      <c r="A158">
        <v>1718878581</v>
      </c>
      <c r="B158">
        <v>289.10000000000002</v>
      </c>
      <c r="C158">
        <v>-21.1</v>
      </c>
      <c r="D158">
        <v>17</v>
      </c>
      <c r="E158">
        <v>290.36704968909697</v>
      </c>
      <c r="J158">
        <v>-1966520207</v>
      </c>
      <c r="K158">
        <v>129.1</v>
      </c>
      <c r="L158">
        <v>-30.800001000000002</v>
      </c>
      <c r="M158">
        <v>-2.8</v>
      </c>
      <c r="N158">
        <v>132.752746284799</v>
      </c>
      <c r="S158">
        <v>1718894066</v>
      </c>
      <c r="T158">
        <v>287.2</v>
      </c>
      <c r="U158">
        <v>-20.5</v>
      </c>
      <c r="V158">
        <v>16.5</v>
      </c>
      <c r="W158">
        <v>288.40309813127601</v>
      </c>
    </row>
    <row r="159" spans="1:23" x14ac:dyDescent="0.25">
      <c r="A159">
        <v>1718878581</v>
      </c>
      <c r="B159">
        <v>289.10000000000002</v>
      </c>
      <c r="C159">
        <v>-21.1</v>
      </c>
      <c r="D159">
        <v>17</v>
      </c>
      <c r="E159">
        <v>290.36704968909697</v>
      </c>
      <c r="J159">
        <v>-1966520197</v>
      </c>
      <c r="K159">
        <v>129.1</v>
      </c>
      <c r="L159">
        <v>-30.800001000000002</v>
      </c>
      <c r="M159">
        <v>-2.8</v>
      </c>
      <c r="N159">
        <v>132.752746284799</v>
      </c>
      <c r="S159">
        <v>1718894070</v>
      </c>
      <c r="T159">
        <v>287.2</v>
      </c>
      <c r="U159">
        <v>-20.399999999999999</v>
      </c>
      <c r="V159">
        <v>16.5</v>
      </c>
      <c r="W159">
        <v>288.39600724724801</v>
      </c>
    </row>
    <row r="160" spans="1:23" x14ac:dyDescent="0.25">
      <c r="A160">
        <v>1718878582</v>
      </c>
      <c r="B160">
        <v>289.10000000000002</v>
      </c>
      <c r="C160">
        <v>-21.1</v>
      </c>
      <c r="D160">
        <v>17</v>
      </c>
      <c r="E160">
        <v>290.36704968909697</v>
      </c>
      <c r="J160">
        <v>-1966520187</v>
      </c>
      <c r="K160">
        <v>129.1</v>
      </c>
      <c r="L160">
        <v>-30.800001000000002</v>
      </c>
      <c r="M160">
        <v>-2.8</v>
      </c>
      <c r="N160">
        <v>132.752746284799</v>
      </c>
      <c r="S160">
        <v>1718894071</v>
      </c>
      <c r="T160">
        <v>287.2</v>
      </c>
      <c r="U160">
        <v>-20.399999999999999</v>
      </c>
      <c r="V160">
        <v>16.5</v>
      </c>
      <c r="W160">
        <v>288.39600724724801</v>
      </c>
    </row>
    <row r="161" spans="1:23" x14ac:dyDescent="0.25">
      <c r="A161">
        <v>1718878582</v>
      </c>
      <c r="B161">
        <v>289.10000000000002</v>
      </c>
      <c r="C161">
        <v>-21.1</v>
      </c>
      <c r="D161">
        <v>17.100000000000001</v>
      </c>
      <c r="E161">
        <v>290.372921530567</v>
      </c>
      <c r="J161">
        <v>-1966520176</v>
      </c>
      <c r="K161">
        <v>129.1</v>
      </c>
      <c r="L161">
        <v>-30.800001000000002</v>
      </c>
      <c r="M161">
        <v>-2.8</v>
      </c>
      <c r="N161">
        <v>132.752746284799</v>
      </c>
      <c r="S161">
        <v>1718894075</v>
      </c>
      <c r="T161">
        <v>287.10000000000002</v>
      </c>
      <c r="U161">
        <v>-20.399999999999999</v>
      </c>
      <c r="V161">
        <v>16.5</v>
      </c>
      <c r="W161">
        <v>288.29641601843502</v>
      </c>
    </row>
    <row r="162" spans="1:23" x14ac:dyDescent="0.25">
      <c r="A162">
        <v>1718878583</v>
      </c>
      <c r="B162">
        <v>289.10000000000002</v>
      </c>
      <c r="C162">
        <v>-21.1</v>
      </c>
      <c r="D162">
        <v>17.100000000000001</v>
      </c>
      <c r="E162">
        <v>290.372921530567</v>
      </c>
      <c r="J162">
        <v>-1966520167</v>
      </c>
      <c r="K162">
        <v>129.1</v>
      </c>
      <c r="L162">
        <v>-30.800001000000002</v>
      </c>
      <c r="M162">
        <v>-2.8</v>
      </c>
      <c r="N162">
        <v>132.752746284799</v>
      </c>
      <c r="S162">
        <v>1718894091</v>
      </c>
      <c r="T162">
        <v>287.10000000000002</v>
      </c>
      <c r="U162">
        <v>-20.399999999999999</v>
      </c>
      <c r="V162">
        <v>16.5</v>
      </c>
      <c r="W162">
        <v>288.29641601843502</v>
      </c>
    </row>
    <row r="163" spans="1:23" x14ac:dyDescent="0.25">
      <c r="A163">
        <v>1718878583</v>
      </c>
      <c r="B163">
        <v>289.10000000000002</v>
      </c>
      <c r="C163">
        <v>-21.1</v>
      </c>
      <c r="D163">
        <v>17.100000000000001</v>
      </c>
      <c r="E163">
        <v>290.372921530567</v>
      </c>
      <c r="J163">
        <v>-1966520157</v>
      </c>
      <c r="K163">
        <v>129.1</v>
      </c>
      <c r="L163">
        <v>-30.800001000000002</v>
      </c>
      <c r="M163">
        <v>-2.8</v>
      </c>
      <c r="N163">
        <v>132.752746284799</v>
      </c>
      <c r="S163">
        <v>1718894096</v>
      </c>
      <c r="T163">
        <v>287.10000000000002</v>
      </c>
      <c r="U163">
        <v>-20.399999999999999</v>
      </c>
      <c r="V163">
        <v>16.5</v>
      </c>
      <c r="W163">
        <v>288.29641601843502</v>
      </c>
    </row>
    <row r="164" spans="1:23" x14ac:dyDescent="0.25">
      <c r="A164">
        <v>1718878589</v>
      </c>
      <c r="B164">
        <v>289.10000000000002</v>
      </c>
      <c r="C164">
        <v>-21.1</v>
      </c>
      <c r="D164">
        <v>17.100000000000001</v>
      </c>
      <c r="E164">
        <v>290.372921530567</v>
      </c>
      <c r="J164">
        <v>-1966520147</v>
      </c>
      <c r="K164">
        <v>129.1</v>
      </c>
      <c r="L164">
        <v>-30.800001000000002</v>
      </c>
      <c r="M164">
        <v>-2.8</v>
      </c>
      <c r="N164">
        <v>132.752746284799</v>
      </c>
      <c r="S164">
        <v>1718894107</v>
      </c>
      <c r="T164">
        <v>287.10000000000002</v>
      </c>
      <c r="U164">
        <v>-20.399999999999999</v>
      </c>
      <c r="V164">
        <v>16.5</v>
      </c>
      <c r="W164">
        <v>288.29641601843502</v>
      </c>
    </row>
    <row r="165" spans="1:23" x14ac:dyDescent="0.25">
      <c r="A165">
        <v>1718878595</v>
      </c>
      <c r="B165">
        <v>289.10000000000002</v>
      </c>
      <c r="C165">
        <v>-21.1</v>
      </c>
      <c r="D165">
        <v>17</v>
      </c>
      <c r="E165">
        <v>290.36704968909697</v>
      </c>
      <c r="J165">
        <v>-1966520137</v>
      </c>
      <c r="K165">
        <v>129.1</v>
      </c>
      <c r="L165">
        <v>-30.800001000000002</v>
      </c>
      <c r="M165">
        <v>-2.8</v>
      </c>
      <c r="N165">
        <v>132.752746284799</v>
      </c>
      <c r="S165">
        <v>1718894115</v>
      </c>
      <c r="T165">
        <v>287.10000000000002</v>
      </c>
      <c r="U165">
        <v>-20.399999999999999</v>
      </c>
      <c r="V165">
        <v>16.5</v>
      </c>
      <c r="W165">
        <v>288.29641601843502</v>
      </c>
    </row>
    <row r="166" spans="1:23" x14ac:dyDescent="0.25">
      <c r="A166">
        <v>1718878605</v>
      </c>
      <c r="B166">
        <v>289.10000000000002</v>
      </c>
      <c r="C166">
        <v>-21.1</v>
      </c>
      <c r="D166">
        <v>17</v>
      </c>
      <c r="E166">
        <v>290.36704968909697</v>
      </c>
      <c r="J166">
        <v>-1966520127</v>
      </c>
      <c r="K166">
        <v>129.1</v>
      </c>
      <c r="L166">
        <v>-30.800001000000002</v>
      </c>
      <c r="M166">
        <v>-2.8</v>
      </c>
      <c r="N166">
        <v>132.752746284799</v>
      </c>
      <c r="S166">
        <v>1718894125</v>
      </c>
      <c r="T166">
        <v>287.10000000000002</v>
      </c>
      <c r="U166">
        <v>-20.399999999999999</v>
      </c>
      <c r="V166">
        <v>16.5</v>
      </c>
      <c r="W166">
        <v>288.29641601843502</v>
      </c>
    </row>
    <row r="167" spans="1:23" x14ac:dyDescent="0.25">
      <c r="A167">
        <v>1718878616</v>
      </c>
      <c r="B167">
        <v>289.10000000000002</v>
      </c>
      <c r="C167">
        <v>-21.1</v>
      </c>
      <c r="D167">
        <v>17</v>
      </c>
      <c r="E167">
        <v>290.36704968909697</v>
      </c>
      <c r="J167">
        <v>-1966520117</v>
      </c>
      <c r="K167">
        <v>129.1</v>
      </c>
      <c r="L167">
        <v>-30.800001000000002</v>
      </c>
      <c r="M167">
        <v>-2.8</v>
      </c>
      <c r="N167">
        <v>132.752746284799</v>
      </c>
      <c r="S167">
        <v>1718894135</v>
      </c>
      <c r="T167">
        <v>287.10000000000002</v>
      </c>
      <c r="U167">
        <v>-20.399999999999999</v>
      </c>
      <c r="V167">
        <v>16.5</v>
      </c>
      <c r="W167">
        <v>288.29641601843502</v>
      </c>
    </row>
    <row r="168" spans="1:23" x14ac:dyDescent="0.25">
      <c r="A168">
        <v>1718878625</v>
      </c>
      <c r="B168">
        <v>289.10000000000002</v>
      </c>
      <c r="C168">
        <v>-21.1</v>
      </c>
      <c r="D168">
        <v>17</v>
      </c>
      <c r="E168">
        <v>290.36704968909697</v>
      </c>
      <c r="J168">
        <v>-1966520106</v>
      </c>
      <c r="K168">
        <v>129.1</v>
      </c>
      <c r="L168">
        <v>-30.800001000000002</v>
      </c>
      <c r="M168">
        <v>-2.8</v>
      </c>
      <c r="N168">
        <v>132.752746284799</v>
      </c>
      <c r="S168">
        <v>1718894145</v>
      </c>
      <c r="T168">
        <v>287.10000000000002</v>
      </c>
      <c r="U168">
        <v>-20.399999999999999</v>
      </c>
      <c r="V168">
        <v>16.600000000000001</v>
      </c>
      <c r="W168">
        <v>288.302156602651</v>
      </c>
    </row>
    <row r="169" spans="1:23" x14ac:dyDescent="0.25">
      <c r="A169">
        <v>1718878635</v>
      </c>
      <c r="B169">
        <v>289.10000000000002</v>
      </c>
      <c r="C169">
        <v>-21.1</v>
      </c>
      <c r="D169">
        <v>17</v>
      </c>
      <c r="E169">
        <v>290.36704968909697</v>
      </c>
      <c r="J169">
        <v>-1966520097</v>
      </c>
      <c r="K169">
        <v>129.1</v>
      </c>
      <c r="L169">
        <v>-30.9</v>
      </c>
      <c r="M169">
        <v>-2.8</v>
      </c>
      <c r="N169">
        <v>132.77598258753599</v>
      </c>
      <c r="S169">
        <v>1718894155</v>
      </c>
      <c r="T169">
        <v>287.10000000000002</v>
      </c>
      <c r="U169">
        <v>-20.300001000000002</v>
      </c>
      <c r="V169">
        <v>16.600000000000001</v>
      </c>
      <c r="W169">
        <v>288.29509805712303</v>
      </c>
    </row>
    <row r="170" spans="1:23" x14ac:dyDescent="0.25">
      <c r="A170">
        <v>1718878645</v>
      </c>
      <c r="B170">
        <v>289.10000000000002</v>
      </c>
      <c r="C170">
        <v>-21.1</v>
      </c>
      <c r="D170">
        <v>17</v>
      </c>
      <c r="E170">
        <v>290.36704968909697</v>
      </c>
      <c r="J170">
        <v>-1966520086</v>
      </c>
      <c r="K170">
        <v>129.1</v>
      </c>
      <c r="L170">
        <v>-30.9</v>
      </c>
      <c r="M170">
        <v>-2.8</v>
      </c>
      <c r="N170">
        <v>132.77598258753599</v>
      </c>
      <c r="S170">
        <v>1718894165</v>
      </c>
      <c r="T170">
        <v>287.10000000000002</v>
      </c>
      <c r="U170">
        <v>-20.300001000000002</v>
      </c>
      <c r="V170">
        <v>16.600000000000001</v>
      </c>
      <c r="W170">
        <v>288.29509805712303</v>
      </c>
    </row>
    <row r="171" spans="1:23" x14ac:dyDescent="0.25">
      <c r="A171">
        <v>1718878655</v>
      </c>
      <c r="B171">
        <v>289.10000000000002</v>
      </c>
      <c r="C171">
        <v>-21.1</v>
      </c>
      <c r="D171">
        <v>17</v>
      </c>
      <c r="E171">
        <v>290.36704968909697</v>
      </c>
      <c r="J171">
        <v>-1966520077</v>
      </c>
      <c r="K171">
        <v>129.1</v>
      </c>
      <c r="L171">
        <v>-30.9</v>
      </c>
      <c r="M171">
        <v>-2.8</v>
      </c>
      <c r="N171">
        <v>132.77598258753599</v>
      </c>
      <c r="S171">
        <v>1718894175</v>
      </c>
      <c r="T171">
        <v>287.10000000000002</v>
      </c>
      <c r="U171">
        <v>-20.300001000000002</v>
      </c>
      <c r="V171">
        <v>16.600000000000001</v>
      </c>
      <c r="W171">
        <v>288.29509805712303</v>
      </c>
    </row>
    <row r="172" spans="1:23" x14ac:dyDescent="0.25">
      <c r="A172">
        <v>1718878665</v>
      </c>
      <c r="B172">
        <v>289.10000000000002</v>
      </c>
      <c r="C172">
        <v>-21.2</v>
      </c>
      <c r="D172">
        <v>16.899999999999999</v>
      </c>
      <c r="E172">
        <v>290.36849613638799</v>
      </c>
      <c r="J172">
        <v>-1966520067</v>
      </c>
      <c r="K172">
        <v>129.1</v>
      </c>
      <c r="L172">
        <v>-31</v>
      </c>
      <c r="M172">
        <v>-2.8</v>
      </c>
      <c r="N172">
        <v>132.79929056911601</v>
      </c>
      <c r="S172">
        <v>1718894185</v>
      </c>
      <c r="T172">
        <v>287.10000000000002</v>
      </c>
      <c r="U172">
        <v>-20.300001000000002</v>
      </c>
      <c r="V172">
        <v>16.600000000000001</v>
      </c>
      <c r="W172">
        <v>288.29509805712303</v>
      </c>
    </row>
    <row r="173" spans="1:23" x14ac:dyDescent="0.25">
      <c r="A173">
        <v>1718878675</v>
      </c>
      <c r="B173">
        <v>289.10000000000002</v>
      </c>
      <c r="C173">
        <v>-21.2</v>
      </c>
      <c r="D173">
        <v>16.800001000000002</v>
      </c>
      <c r="E173">
        <v>290.362693195688</v>
      </c>
      <c r="J173">
        <v>-1966520057</v>
      </c>
      <c r="K173">
        <v>129.1</v>
      </c>
      <c r="L173">
        <v>-31</v>
      </c>
      <c r="M173">
        <v>-2.8</v>
      </c>
      <c r="N173">
        <v>132.79929056911601</v>
      </c>
      <c r="S173">
        <v>1718894198</v>
      </c>
      <c r="T173">
        <v>287.10000000000002</v>
      </c>
      <c r="U173">
        <v>-20.300001000000002</v>
      </c>
      <c r="V173">
        <v>16.600000000000001</v>
      </c>
      <c r="W173">
        <v>288.29509805712303</v>
      </c>
    </row>
    <row r="174" spans="1:23" x14ac:dyDescent="0.25">
      <c r="A174">
        <v>1718878685</v>
      </c>
      <c r="B174">
        <v>289</v>
      </c>
      <c r="C174">
        <v>-21.2</v>
      </c>
      <c r="D174">
        <v>16.800001000000002</v>
      </c>
      <c r="E174">
        <v>290.26312213369499</v>
      </c>
      <c r="J174">
        <v>-1966520044</v>
      </c>
      <c r="K174">
        <v>129.1</v>
      </c>
      <c r="L174">
        <v>-31</v>
      </c>
      <c r="M174">
        <v>-2.8</v>
      </c>
      <c r="N174">
        <v>132.79929056911601</v>
      </c>
      <c r="S174">
        <v>1718894205</v>
      </c>
      <c r="T174">
        <v>287.10000000000002</v>
      </c>
      <c r="U174">
        <v>-20.399999999999999</v>
      </c>
      <c r="V174">
        <v>16.600000000000001</v>
      </c>
      <c r="W174">
        <v>288.302156602651</v>
      </c>
    </row>
    <row r="175" spans="1:23" x14ac:dyDescent="0.25">
      <c r="A175">
        <v>1718878695</v>
      </c>
      <c r="B175">
        <v>289</v>
      </c>
      <c r="C175">
        <v>-21.2</v>
      </c>
      <c r="D175">
        <v>16.800001000000002</v>
      </c>
      <c r="E175">
        <v>290.26312213369499</v>
      </c>
      <c r="J175">
        <v>-1966520036</v>
      </c>
      <c r="K175">
        <v>129.1</v>
      </c>
      <c r="L175">
        <v>-31</v>
      </c>
      <c r="M175">
        <v>-2.8</v>
      </c>
      <c r="N175">
        <v>132.79929056911601</v>
      </c>
      <c r="S175">
        <v>1718894219</v>
      </c>
      <c r="T175">
        <v>287.10000000000002</v>
      </c>
      <c r="U175">
        <v>-20.399999999999999</v>
      </c>
      <c r="V175">
        <v>16.5</v>
      </c>
      <c r="W175">
        <v>288.29641601843502</v>
      </c>
    </row>
    <row r="176" spans="1:23" x14ac:dyDescent="0.25">
      <c r="A176">
        <v>1718878705</v>
      </c>
      <c r="B176">
        <v>289</v>
      </c>
      <c r="C176">
        <v>-21.300001000000002</v>
      </c>
      <c r="D176">
        <v>16.7</v>
      </c>
      <c r="E176">
        <v>290.26467245297698</v>
      </c>
      <c r="J176">
        <v>-1966520027</v>
      </c>
      <c r="K176">
        <v>129.1</v>
      </c>
      <c r="L176">
        <v>-30.9</v>
      </c>
      <c r="M176">
        <v>-2.8</v>
      </c>
      <c r="N176">
        <v>132.77598258753599</v>
      </c>
      <c r="S176">
        <v>1718894226</v>
      </c>
      <c r="T176">
        <v>287.10000000000002</v>
      </c>
      <c r="U176">
        <v>-20.399999999999999</v>
      </c>
      <c r="V176">
        <v>16.5</v>
      </c>
      <c r="W176">
        <v>288.29641601843502</v>
      </c>
    </row>
    <row r="177" spans="1:23" x14ac:dyDescent="0.25">
      <c r="A177">
        <v>1718878716</v>
      </c>
      <c r="B177">
        <v>288.89999999999998</v>
      </c>
      <c r="C177">
        <v>-21.4</v>
      </c>
      <c r="D177">
        <v>16.600000000000001</v>
      </c>
      <c r="E177">
        <v>290.16672185095001</v>
      </c>
      <c r="J177">
        <v>-1966520017</v>
      </c>
      <c r="K177">
        <v>129.1</v>
      </c>
      <c r="L177">
        <v>-30.9</v>
      </c>
      <c r="M177">
        <v>-2.8</v>
      </c>
      <c r="N177">
        <v>132.77598258753599</v>
      </c>
      <c r="S177">
        <v>1718894237</v>
      </c>
      <c r="T177">
        <v>287</v>
      </c>
      <c r="U177">
        <v>-20.399999999999999</v>
      </c>
      <c r="V177">
        <v>16.5</v>
      </c>
      <c r="W177">
        <v>288.19682507695302</v>
      </c>
    </row>
    <row r="178" spans="1:23" x14ac:dyDescent="0.25">
      <c r="A178">
        <v>1718878725</v>
      </c>
      <c r="B178">
        <v>288.80002000000002</v>
      </c>
      <c r="C178">
        <v>-21.5</v>
      </c>
      <c r="D178">
        <v>16.5</v>
      </c>
      <c r="E178">
        <v>290.06887212552101</v>
      </c>
      <c r="J178">
        <v>-1966520007</v>
      </c>
      <c r="K178">
        <v>129</v>
      </c>
      <c r="L178">
        <v>-30.9</v>
      </c>
      <c r="M178">
        <v>-2.9</v>
      </c>
      <c r="N178">
        <v>132.68089529762099</v>
      </c>
      <c r="S178">
        <v>1718894246</v>
      </c>
      <c r="T178">
        <v>287</v>
      </c>
      <c r="U178">
        <v>-20.399999999999999</v>
      </c>
      <c r="V178">
        <v>16.5</v>
      </c>
      <c r="W178">
        <v>288.19682507695302</v>
      </c>
    </row>
    <row r="179" spans="1:23" x14ac:dyDescent="0.25">
      <c r="A179">
        <v>1718878735</v>
      </c>
      <c r="B179">
        <v>288.80002000000002</v>
      </c>
      <c r="C179">
        <v>-21.6</v>
      </c>
      <c r="D179">
        <v>16.300001000000002</v>
      </c>
      <c r="E179">
        <v>290.06499380304302</v>
      </c>
      <c r="J179">
        <v>-1966519993</v>
      </c>
      <c r="K179">
        <v>129</v>
      </c>
      <c r="L179">
        <v>-30.9</v>
      </c>
      <c r="M179">
        <v>-2.9</v>
      </c>
      <c r="N179">
        <v>132.68089529762099</v>
      </c>
      <c r="S179">
        <v>1718894256</v>
      </c>
      <c r="T179">
        <v>287</v>
      </c>
      <c r="U179">
        <v>-20.399999999999999</v>
      </c>
      <c r="V179">
        <v>16.399999999999999</v>
      </c>
      <c r="W179">
        <v>288.19111709406201</v>
      </c>
    </row>
    <row r="180" spans="1:23" x14ac:dyDescent="0.25">
      <c r="A180">
        <v>1718878748</v>
      </c>
      <c r="B180">
        <v>288.80002000000002</v>
      </c>
      <c r="C180">
        <v>-21.800001000000002</v>
      </c>
      <c r="D180">
        <v>16.2</v>
      </c>
      <c r="E180">
        <v>290.07435365917399</v>
      </c>
      <c r="J180">
        <v>-1966519985</v>
      </c>
      <c r="K180">
        <v>128.80000000000001</v>
      </c>
      <c r="L180">
        <v>-30.9</v>
      </c>
      <c r="M180">
        <v>-3</v>
      </c>
      <c r="N180">
        <v>132.488681639444</v>
      </c>
    </row>
    <row r="181" spans="1:23" x14ac:dyDescent="0.25">
      <c r="A181">
        <v>1718878757</v>
      </c>
      <c r="B181">
        <v>288.80002000000002</v>
      </c>
      <c r="C181">
        <v>-21.800001000000002</v>
      </c>
      <c r="D181">
        <v>16.2</v>
      </c>
      <c r="E181">
        <v>290.07435365917399</v>
      </c>
      <c r="J181">
        <v>-1966519973</v>
      </c>
      <c r="K181">
        <v>128.80000000000001</v>
      </c>
      <c r="L181">
        <v>-30.9</v>
      </c>
      <c r="M181">
        <v>-3</v>
      </c>
      <c r="N181">
        <v>132.488681639444</v>
      </c>
    </row>
    <row r="182" spans="1:23" x14ac:dyDescent="0.25">
      <c r="A182">
        <v>1718878768</v>
      </c>
      <c r="B182">
        <v>288.7</v>
      </c>
      <c r="C182">
        <v>-21.9</v>
      </c>
      <c r="D182">
        <v>16.100000000000001</v>
      </c>
      <c r="E182">
        <v>289.97675259219398</v>
      </c>
      <c r="J182">
        <v>-1966519966</v>
      </c>
      <c r="K182">
        <v>128.80000000000001</v>
      </c>
      <c r="L182">
        <v>-30.9</v>
      </c>
      <c r="M182">
        <v>-3</v>
      </c>
      <c r="N182">
        <v>132.488681639444</v>
      </c>
    </row>
    <row r="183" spans="1:23" x14ac:dyDescent="0.25">
      <c r="A183">
        <v>1718878780</v>
      </c>
      <c r="B183">
        <v>288.7</v>
      </c>
      <c r="C183">
        <v>-22.2</v>
      </c>
      <c r="D183">
        <v>15.900001</v>
      </c>
      <c r="E183">
        <v>289.98852925660799</v>
      </c>
      <c r="J183">
        <v>-1966519956</v>
      </c>
      <c r="K183">
        <v>128.80000000000001</v>
      </c>
      <c r="L183">
        <v>-30.800001000000002</v>
      </c>
      <c r="M183">
        <v>-3.1000000999999999</v>
      </c>
      <c r="N183">
        <v>132.46769741154</v>
      </c>
    </row>
    <row r="184" spans="1:23" x14ac:dyDescent="0.25">
      <c r="A184">
        <v>1718878791</v>
      </c>
      <c r="B184">
        <v>288.7</v>
      </c>
      <c r="C184">
        <v>-22.300001000000002</v>
      </c>
      <c r="D184">
        <v>15.8</v>
      </c>
      <c r="E184">
        <v>289.99073624067302</v>
      </c>
      <c r="J184">
        <v>-1966519924</v>
      </c>
      <c r="K184">
        <v>128.69999999999999</v>
      </c>
      <c r="L184">
        <v>-30.7</v>
      </c>
      <c r="M184">
        <v>-3.1000000999999999</v>
      </c>
      <c r="N184">
        <v>132.34722990002001</v>
      </c>
    </row>
    <row r="185" spans="1:23" x14ac:dyDescent="0.25">
      <c r="A185">
        <v>1718878795</v>
      </c>
      <c r="B185">
        <v>288.7</v>
      </c>
      <c r="C185">
        <v>-22.300001000000002</v>
      </c>
      <c r="D185">
        <v>15.7</v>
      </c>
      <c r="E185">
        <v>289.98530496111601</v>
      </c>
      <c r="J185">
        <v>-1966519920</v>
      </c>
      <c r="K185">
        <v>128.69999999999999</v>
      </c>
      <c r="L185">
        <v>-30.6</v>
      </c>
      <c r="M185">
        <v>-3.2</v>
      </c>
      <c r="N185">
        <v>132.326449503221</v>
      </c>
    </row>
    <row r="186" spans="1:23" x14ac:dyDescent="0.25">
      <c r="A186">
        <v>1718878805</v>
      </c>
      <c r="B186">
        <v>288.7</v>
      </c>
      <c r="C186">
        <v>-22.300001000000002</v>
      </c>
      <c r="D186">
        <v>15.7</v>
      </c>
      <c r="E186">
        <v>289.98530496111601</v>
      </c>
      <c r="J186">
        <v>-1966519919</v>
      </c>
      <c r="K186">
        <v>128.69999999999999</v>
      </c>
      <c r="L186">
        <v>-30.5</v>
      </c>
      <c r="M186">
        <v>-3.2</v>
      </c>
      <c r="N186">
        <v>132.303360557405</v>
      </c>
    </row>
    <row r="187" spans="1:23" x14ac:dyDescent="0.25">
      <c r="A187">
        <v>1718878819</v>
      </c>
      <c r="B187">
        <v>288.7</v>
      </c>
      <c r="C187">
        <v>-22.300001000000002</v>
      </c>
      <c r="D187">
        <v>15.7</v>
      </c>
      <c r="E187">
        <v>289.98530496111601</v>
      </c>
      <c r="J187">
        <v>-1966519896</v>
      </c>
      <c r="K187">
        <v>128.69999999999999</v>
      </c>
      <c r="L187">
        <v>-30.4</v>
      </c>
      <c r="M187">
        <v>-3.2</v>
      </c>
      <c r="N187">
        <v>132.28034317913301</v>
      </c>
    </row>
    <row r="188" spans="1:23" x14ac:dyDescent="0.25">
      <c r="A188">
        <v>1718878825</v>
      </c>
      <c r="B188">
        <v>288.60000000000002</v>
      </c>
      <c r="C188">
        <v>-22.2</v>
      </c>
      <c r="D188">
        <v>15.6</v>
      </c>
      <c r="E188">
        <v>289.87266785387902</v>
      </c>
      <c r="J188">
        <v>-1966519889</v>
      </c>
      <c r="K188">
        <v>128.69999999999999</v>
      </c>
      <c r="L188">
        <v>-30.4</v>
      </c>
      <c r="M188">
        <v>-3.2</v>
      </c>
      <c r="N188">
        <v>132.28034317913301</v>
      </c>
    </row>
    <row r="189" spans="1:23" x14ac:dyDescent="0.25">
      <c r="A189">
        <v>1718878835</v>
      </c>
      <c r="B189">
        <v>288.7</v>
      </c>
      <c r="C189">
        <v>-22.2</v>
      </c>
      <c r="D189">
        <v>15.6</v>
      </c>
      <c r="E189">
        <v>289.97223504004</v>
      </c>
      <c r="J189">
        <v>-1966519888</v>
      </c>
      <c r="K189">
        <v>128.69999999999999</v>
      </c>
      <c r="L189">
        <v>-30.300001000000002</v>
      </c>
      <c r="M189">
        <v>-3.2</v>
      </c>
      <c r="N189">
        <v>132.25739784274401</v>
      </c>
    </row>
    <row r="190" spans="1:23" x14ac:dyDescent="0.25">
      <c r="A190">
        <v>1718878845</v>
      </c>
      <c r="B190">
        <v>288.7</v>
      </c>
      <c r="C190">
        <v>-22.1</v>
      </c>
      <c r="D190">
        <v>15.6</v>
      </c>
      <c r="E190">
        <v>289.96459624771899</v>
      </c>
      <c r="J190">
        <v>-1966519886</v>
      </c>
      <c r="K190">
        <v>128.69999999999999</v>
      </c>
      <c r="L190">
        <v>-30.2</v>
      </c>
      <c r="M190">
        <v>-3.2</v>
      </c>
      <c r="N190">
        <v>132.23452371020301</v>
      </c>
    </row>
    <row r="191" spans="1:23" x14ac:dyDescent="0.25">
      <c r="A191">
        <v>1718878855</v>
      </c>
      <c r="B191">
        <v>288.7</v>
      </c>
      <c r="C191">
        <v>-22</v>
      </c>
      <c r="D191">
        <v>15.6</v>
      </c>
      <c r="E191">
        <v>289.95699174229497</v>
      </c>
      <c r="J191">
        <v>-1966519875</v>
      </c>
      <c r="K191">
        <v>128.80000000000001</v>
      </c>
      <c r="L191">
        <v>-30.2</v>
      </c>
      <c r="M191">
        <v>-3.2</v>
      </c>
      <c r="N191">
        <v>132.33185872086699</v>
      </c>
    </row>
    <row r="192" spans="1:23" x14ac:dyDescent="0.25">
      <c r="A192">
        <v>1718878865</v>
      </c>
      <c r="B192">
        <v>288.7</v>
      </c>
      <c r="C192">
        <v>-22</v>
      </c>
      <c r="D192">
        <v>15.7</v>
      </c>
      <c r="E192">
        <v>289.962389013387</v>
      </c>
      <c r="J192">
        <v>-1966519866</v>
      </c>
      <c r="K192">
        <v>128.80000000000001</v>
      </c>
      <c r="L192">
        <v>-30.1</v>
      </c>
      <c r="M192">
        <v>-3.2</v>
      </c>
      <c r="N192">
        <v>132.309073042639</v>
      </c>
    </row>
    <row r="193" spans="1:14" x14ac:dyDescent="0.25">
      <c r="A193">
        <v>1718878885</v>
      </c>
      <c r="B193">
        <v>288.7</v>
      </c>
      <c r="C193">
        <v>-22</v>
      </c>
      <c r="D193">
        <v>15.7</v>
      </c>
      <c r="E193">
        <v>289.962389013387</v>
      </c>
      <c r="J193">
        <v>-1966519856</v>
      </c>
      <c r="K193">
        <v>128.90001000000001</v>
      </c>
      <c r="L193">
        <v>-30</v>
      </c>
      <c r="M193">
        <v>-3.2</v>
      </c>
      <c r="N193">
        <v>132.38373147987099</v>
      </c>
    </row>
    <row r="194" spans="1:14" x14ac:dyDescent="0.25">
      <c r="A194">
        <v>1718878895</v>
      </c>
      <c r="B194">
        <v>288.80002000000002</v>
      </c>
      <c r="C194">
        <v>-21.800001000000002</v>
      </c>
      <c r="D194">
        <v>15.900001</v>
      </c>
      <c r="E194">
        <v>290.05775398059001</v>
      </c>
      <c r="J194">
        <v>-1966519846</v>
      </c>
      <c r="K194">
        <v>129</v>
      </c>
      <c r="L194">
        <v>-30</v>
      </c>
      <c r="M194">
        <v>-3.2</v>
      </c>
      <c r="N194">
        <v>132.48109299181201</v>
      </c>
    </row>
    <row r="195" spans="1:14" x14ac:dyDescent="0.25">
      <c r="A195">
        <v>1718878905</v>
      </c>
      <c r="B195">
        <v>288.80002000000002</v>
      </c>
      <c r="C195">
        <v>-21.7</v>
      </c>
      <c r="D195">
        <v>16</v>
      </c>
      <c r="E195">
        <v>290.055754311621</v>
      </c>
      <c r="J195">
        <v>-1966519836</v>
      </c>
      <c r="K195">
        <v>129</v>
      </c>
      <c r="L195">
        <v>-29.9</v>
      </c>
      <c r="M195">
        <v>-3.1000000999999999</v>
      </c>
      <c r="N195">
        <v>132.45610585425999</v>
      </c>
    </row>
    <row r="196" spans="1:14" x14ac:dyDescent="0.25">
      <c r="A196">
        <v>1718878915</v>
      </c>
      <c r="B196">
        <v>288.80002000000002</v>
      </c>
      <c r="C196">
        <v>-21.6</v>
      </c>
      <c r="D196">
        <v>16.100000000000001</v>
      </c>
      <c r="E196">
        <v>290.05382363439799</v>
      </c>
      <c r="J196">
        <v>-1966519825</v>
      </c>
      <c r="K196">
        <v>129</v>
      </c>
      <c r="L196">
        <v>-30</v>
      </c>
      <c r="M196">
        <v>-3.1000000999999999</v>
      </c>
      <c r="N196">
        <v>132.47871527489499</v>
      </c>
    </row>
    <row r="197" spans="1:14" x14ac:dyDescent="0.25">
      <c r="A197">
        <v>1718878935</v>
      </c>
      <c r="B197">
        <v>288.80002000000002</v>
      </c>
      <c r="C197">
        <v>-21.5</v>
      </c>
      <c r="D197">
        <v>16.2</v>
      </c>
      <c r="E197">
        <v>290.05196189802098</v>
      </c>
      <c r="J197">
        <v>-1966519816</v>
      </c>
      <c r="K197">
        <v>129</v>
      </c>
      <c r="L197">
        <v>-30</v>
      </c>
      <c r="M197">
        <v>-3.1000000999999999</v>
      </c>
      <c r="N197">
        <v>132.47871527489499</v>
      </c>
    </row>
    <row r="198" spans="1:14" x14ac:dyDescent="0.25">
      <c r="A198">
        <v>1718878958</v>
      </c>
      <c r="B198">
        <v>288.80002000000002</v>
      </c>
      <c r="C198">
        <v>-21.300001000000002</v>
      </c>
      <c r="D198">
        <v>16.300001000000002</v>
      </c>
      <c r="E198">
        <v>290.04280832703199</v>
      </c>
      <c r="J198">
        <v>-1966519806</v>
      </c>
      <c r="K198">
        <v>129</v>
      </c>
      <c r="L198">
        <v>-30.1</v>
      </c>
      <c r="M198">
        <v>-3.1000000999999999</v>
      </c>
      <c r="N198">
        <v>132.50139630906301</v>
      </c>
    </row>
    <row r="199" spans="1:14" x14ac:dyDescent="0.25">
      <c r="A199">
        <v>1718878991</v>
      </c>
      <c r="B199">
        <v>288.80002000000002</v>
      </c>
      <c r="C199">
        <v>-21.2</v>
      </c>
      <c r="D199">
        <v>16.399999999999999</v>
      </c>
      <c r="E199">
        <v>290.04111880215902</v>
      </c>
      <c r="J199">
        <v>-1966519796</v>
      </c>
      <c r="K199">
        <v>129</v>
      </c>
      <c r="L199">
        <v>-30.300001000000002</v>
      </c>
      <c r="M199">
        <v>-3.1000000999999999</v>
      </c>
      <c r="N199">
        <v>132.546973070825</v>
      </c>
    </row>
    <row r="200" spans="1:14" x14ac:dyDescent="0.25">
      <c r="A200">
        <v>1718878993</v>
      </c>
      <c r="B200">
        <v>288.80002000000002</v>
      </c>
      <c r="C200">
        <v>-21.2</v>
      </c>
      <c r="D200">
        <v>16.399999999999999</v>
      </c>
      <c r="E200">
        <v>290.04111880215902</v>
      </c>
      <c r="J200">
        <v>-1966519786</v>
      </c>
      <c r="K200">
        <v>129</v>
      </c>
      <c r="L200">
        <v>-30.300001000000002</v>
      </c>
      <c r="M200">
        <v>-3.1000000999999999</v>
      </c>
      <c r="N200">
        <v>132.546973070825</v>
      </c>
    </row>
    <row r="201" spans="1:14" x14ac:dyDescent="0.25">
      <c r="A201">
        <v>1718878994</v>
      </c>
      <c r="B201">
        <v>288.80002000000002</v>
      </c>
      <c r="C201">
        <v>-21.2</v>
      </c>
      <c r="D201">
        <v>16.399999999999999</v>
      </c>
      <c r="E201">
        <v>290.04111880215902</v>
      </c>
      <c r="J201">
        <v>-1966519776</v>
      </c>
      <c r="K201">
        <v>129</v>
      </c>
      <c r="L201">
        <v>-30.4</v>
      </c>
      <c r="M201">
        <v>-3</v>
      </c>
      <c r="N201">
        <v>132.56756759029199</v>
      </c>
    </row>
    <row r="202" spans="1:14" x14ac:dyDescent="0.25">
      <c r="A202">
        <v>1718878995</v>
      </c>
      <c r="B202">
        <v>288.80002000000002</v>
      </c>
      <c r="C202">
        <v>-21.2</v>
      </c>
      <c r="D202">
        <v>16.5</v>
      </c>
      <c r="E202">
        <v>290.04679037789799</v>
      </c>
      <c r="J202">
        <v>-1966519766</v>
      </c>
      <c r="K202">
        <v>129</v>
      </c>
      <c r="L202">
        <v>-30.6</v>
      </c>
      <c r="M202">
        <v>-3</v>
      </c>
      <c r="N202">
        <v>132.61357405388699</v>
      </c>
    </row>
    <row r="203" spans="1:14" x14ac:dyDescent="0.25">
      <c r="A203">
        <v>1718879043</v>
      </c>
      <c r="B203">
        <v>288.80002000000002</v>
      </c>
      <c r="C203">
        <v>-21.1</v>
      </c>
      <c r="D203">
        <v>16.5</v>
      </c>
      <c r="E203">
        <v>290.03949833129599</v>
      </c>
      <c r="J203">
        <v>-1966519756</v>
      </c>
      <c r="K203">
        <v>129</v>
      </c>
      <c r="L203">
        <v>-30.7</v>
      </c>
      <c r="M203">
        <v>-3</v>
      </c>
      <c r="N203">
        <v>132.636684393287</v>
      </c>
    </row>
    <row r="204" spans="1:14" x14ac:dyDescent="0.25">
      <c r="A204">
        <v>1718879050</v>
      </c>
      <c r="B204">
        <v>288.80002000000002</v>
      </c>
      <c r="C204">
        <v>-21.1</v>
      </c>
      <c r="D204">
        <v>16.7</v>
      </c>
      <c r="E204">
        <v>290.05094486616002</v>
      </c>
      <c r="J204">
        <v>-1966519746</v>
      </c>
      <c r="K204">
        <v>129</v>
      </c>
      <c r="L204">
        <v>-30.9</v>
      </c>
      <c r="M204">
        <v>-2.9</v>
      </c>
      <c r="N204">
        <v>132.68089529762099</v>
      </c>
    </row>
    <row r="205" spans="1:14" x14ac:dyDescent="0.25">
      <c r="A205">
        <v>1718879055</v>
      </c>
      <c r="B205">
        <v>288.80002000000002</v>
      </c>
      <c r="C205">
        <v>-21</v>
      </c>
      <c r="D205">
        <v>16.7</v>
      </c>
      <c r="E205">
        <v>290.043687401836</v>
      </c>
      <c r="J205">
        <v>-1966519736</v>
      </c>
      <c r="K205">
        <v>129</v>
      </c>
      <c r="L205">
        <v>-30.9</v>
      </c>
      <c r="M205">
        <v>-2.9</v>
      </c>
      <c r="N205">
        <v>132.68089529762099</v>
      </c>
    </row>
    <row r="206" spans="1:14" x14ac:dyDescent="0.25">
      <c r="A206">
        <v>1718879058</v>
      </c>
      <c r="B206">
        <v>288.80002000000002</v>
      </c>
      <c r="C206">
        <v>-21</v>
      </c>
      <c r="D206">
        <v>16.7</v>
      </c>
      <c r="E206">
        <v>290.043687401836</v>
      </c>
      <c r="J206">
        <v>-1966519725</v>
      </c>
      <c r="K206">
        <v>129</v>
      </c>
      <c r="L206">
        <v>-30.9</v>
      </c>
      <c r="M206">
        <v>-2.8</v>
      </c>
      <c r="N206">
        <v>132.678747266312</v>
      </c>
    </row>
    <row r="207" spans="1:14" x14ac:dyDescent="0.25">
      <c r="A207">
        <v>1718879060</v>
      </c>
      <c r="B207">
        <v>288.80002000000002</v>
      </c>
      <c r="C207">
        <v>-21</v>
      </c>
      <c r="D207">
        <v>16.800001000000002</v>
      </c>
      <c r="E207">
        <v>290.04946235879203</v>
      </c>
      <c r="J207">
        <v>-1966519502</v>
      </c>
      <c r="K207">
        <v>129</v>
      </c>
      <c r="L207">
        <v>-30.9</v>
      </c>
      <c r="M207">
        <v>-2.7</v>
      </c>
      <c r="N207">
        <v>132.67667457651501</v>
      </c>
    </row>
    <row r="208" spans="1:14" x14ac:dyDescent="0.25">
      <c r="A208">
        <v>1718879061</v>
      </c>
      <c r="B208">
        <v>288.80002000000002</v>
      </c>
      <c r="C208">
        <v>-20.9</v>
      </c>
      <c r="D208">
        <v>16.800001000000002</v>
      </c>
      <c r="E208">
        <v>290.04223933537401</v>
      </c>
      <c r="J208">
        <v>-1966519498</v>
      </c>
      <c r="K208">
        <v>129</v>
      </c>
      <c r="L208">
        <v>-31</v>
      </c>
      <c r="M208">
        <v>-2.6000000999999999</v>
      </c>
      <c r="N208">
        <v>132.698003002094</v>
      </c>
    </row>
    <row r="209" spans="1:14" x14ac:dyDescent="0.25">
      <c r="A209">
        <v>1718879065</v>
      </c>
      <c r="B209">
        <v>288.80002000000002</v>
      </c>
      <c r="C209">
        <v>-20.9</v>
      </c>
      <c r="D209">
        <v>16.800001000000002</v>
      </c>
      <c r="E209">
        <v>290.04223933537401</v>
      </c>
      <c r="J209">
        <v>-1966519495</v>
      </c>
      <c r="K209">
        <v>129</v>
      </c>
      <c r="L209">
        <v>-31</v>
      </c>
      <c r="M209">
        <v>-2.6000000999999999</v>
      </c>
      <c r="N209">
        <v>132.698003002094</v>
      </c>
    </row>
    <row r="210" spans="1:14" x14ac:dyDescent="0.25">
      <c r="A210">
        <v>1718879075</v>
      </c>
      <c r="B210">
        <v>288.7</v>
      </c>
      <c r="C210">
        <v>-20.9</v>
      </c>
      <c r="D210">
        <v>16.899999999999999</v>
      </c>
      <c r="E210">
        <v>289.94847304219502</v>
      </c>
      <c r="J210">
        <v>-1966519488</v>
      </c>
      <c r="K210">
        <v>129</v>
      </c>
      <c r="L210">
        <v>-31</v>
      </c>
      <c r="M210">
        <v>-2.6000000999999999</v>
      </c>
      <c r="N210">
        <v>132.698003002094</v>
      </c>
    </row>
    <row r="211" spans="1:14" x14ac:dyDescent="0.25">
      <c r="A211">
        <v>1718879086</v>
      </c>
      <c r="B211">
        <v>288.7</v>
      </c>
      <c r="C211">
        <v>-20.9</v>
      </c>
      <c r="D211">
        <v>16.899999999999999</v>
      </c>
      <c r="E211">
        <v>289.94847304219502</v>
      </c>
      <c r="J211">
        <v>-1966519481</v>
      </c>
      <c r="K211">
        <v>129</v>
      </c>
      <c r="L211">
        <v>-31</v>
      </c>
      <c r="M211">
        <v>-2.6000000999999999</v>
      </c>
      <c r="N211">
        <v>132.698003002094</v>
      </c>
    </row>
    <row r="212" spans="1:14" x14ac:dyDescent="0.25">
      <c r="A212">
        <v>1718879095</v>
      </c>
      <c r="B212">
        <v>288.7</v>
      </c>
      <c r="C212">
        <v>-21</v>
      </c>
      <c r="D212">
        <v>16.899999999999999</v>
      </c>
      <c r="E212">
        <v>289.95569840140399</v>
      </c>
      <c r="J212">
        <v>-1966519480</v>
      </c>
      <c r="K212">
        <v>128.90001000000001</v>
      </c>
      <c r="L212">
        <v>-31</v>
      </c>
      <c r="M212">
        <v>-2.6000000999999999</v>
      </c>
      <c r="N212">
        <v>132.6008007554</v>
      </c>
    </row>
    <row r="213" spans="1:14" x14ac:dyDescent="0.25">
      <c r="A213">
        <v>1718879105</v>
      </c>
      <c r="B213">
        <v>288.7</v>
      </c>
      <c r="C213">
        <v>-21</v>
      </c>
      <c r="D213">
        <v>16.899999999999999</v>
      </c>
      <c r="E213">
        <v>289.95569840140399</v>
      </c>
      <c r="J213">
        <v>-1966519480</v>
      </c>
      <c r="K213">
        <v>129</v>
      </c>
      <c r="L213">
        <v>-31</v>
      </c>
      <c r="M213">
        <v>-2.6000000999999999</v>
      </c>
      <c r="N213">
        <v>132.698003002094</v>
      </c>
    </row>
    <row r="214" spans="1:14" x14ac:dyDescent="0.25">
      <c r="A214">
        <v>1718879115</v>
      </c>
      <c r="B214">
        <v>288.7</v>
      </c>
      <c r="C214">
        <v>-21</v>
      </c>
      <c r="D214">
        <v>16.899999999999999</v>
      </c>
      <c r="E214">
        <v>289.95569840140399</v>
      </c>
      <c r="J214">
        <v>-1966519479</v>
      </c>
      <c r="K214">
        <v>129</v>
      </c>
      <c r="L214">
        <v>-31</v>
      </c>
      <c r="M214">
        <v>-2.6000000999999999</v>
      </c>
      <c r="N214">
        <v>132.698003002094</v>
      </c>
    </row>
    <row r="215" spans="1:14" x14ac:dyDescent="0.25">
      <c r="A215">
        <v>1718879126</v>
      </c>
      <c r="B215">
        <v>288.80002000000002</v>
      </c>
      <c r="C215">
        <v>-21</v>
      </c>
      <c r="D215">
        <v>16.899999999999999</v>
      </c>
      <c r="E215">
        <v>290.05527156609003</v>
      </c>
      <c r="J215">
        <v>-1966519479</v>
      </c>
      <c r="K215">
        <v>129</v>
      </c>
      <c r="L215">
        <v>-31</v>
      </c>
      <c r="M215">
        <v>-2.6000000999999999</v>
      </c>
      <c r="N215">
        <v>132.698003002094</v>
      </c>
    </row>
    <row r="216" spans="1:14" x14ac:dyDescent="0.25">
      <c r="A216">
        <v>1718879137</v>
      </c>
      <c r="B216">
        <v>288.80002000000002</v>
      </c>
      <c r="C216">
        <v>-21</v>
      </c>
      <c r="D216">
        <v>16.899999999999999</v>
      </c>
      <c r="E216">
        <v>290.05527156609003</v>
      </c>
      <c r="J216">
        <v>-1966519478</v>
      </c>
      <c r="K216">
        <v>129</v>
      </c>
      <c r="L216">
        <v>-31</v>
      </c>
      <c r="M216">
        <v>-2.6000000999999999</v>
      </c>
      <c r="N216">
        <v>132.698003002094</v>
      </c>
    </row>
    <row r="217" spans="1:14" x14ac:dyDescent="0.25">
      <c r="A217">
        <v>1718879146</v>
      </c>
      <c r="B217">
        <v>288.80002000000002</v>
      </c>
      <c r="C217">
        <v>-21</v>
      </c>
      <c r="D217">
        <v>16.899999999999999</v>
      </c>
      <c r="E217">
        <v>290.05527156609003</v>
      </c>
      <c r="J217">
        <v>-1966519476</v>
      </c>
      <c r="K217">
        <v>129</v>
      </c>
      <c r="L217">
        <v>-31</v>
      </c>
      <c r="M217">
        <v>-2.6000000999999999</v>
      </c>
      <c r="N217">
        <v>132.698003002094</v>
      </c>
    </row>
    <row r="218" spans="1:14" x14ac:dyDescent="0.25">
      <c r="A218">
        <v>1718879155</v>
      </c>
      <c r="B218">
        <v>288.80002000000002</v>
      </c>
      <c r="C218">
        <v>-21</v>
      </c>
      <c r="D218">
        <v>16.899999999999999</v>
      </c>
      <c r="E218">
        <v>290.05527156609003</v>
      </c>
      <c r="J218">
        <v>-1966519475</v>
      </c>
      <c r="K218">
        <v>129</v>
      </c>
      <c r="L218">
        <v>-30.9</v>
      </c>
      <c r="M218">
        <v>-2.6000000999999999</v>
      </c>
      <c r="N218">
        <v>132.67467722654899</v>
      </c>
    </row>
    <row r="219" spans="1:14" x14ac:dyDescent="0.25">
      <c r="A219">
        <v>1718879386</v>
      </c>
      <c r="B219">
        <v>288.80002000000002</v>
      </c>
      <c r="C219">
        <v>-21</v>
      </c>
      <c r="D219">
        <v>16.899999999999999</v>
      </c>
      <c r="E219">
        <v>290.05527156609003</v>
      </c>
      <c r="J219">
        <v>-1966519474</v>
      </c>
      <c r="K219">
        <v>129</v>
      </c>
      <c r="L219">
        <v>-30.9</v>
      </c>
      <c r="M219">
        <v>-2.6000000999999999</v>
      </c>
      <c r="N219">
        <v>132.67467722654899</v>
      </c>
    </row>
    <row r="220" spans="1:14" x14ac:dyDescent="0.25">
      <c r="A220">
        <v>1718879406</v>
      </c>
      <c r="B220">
        <v>288.80002000000002</v>
      </c>
      <c r="C220">
        <v>-21</v>
      </c>
      <c r="D220">
        <v>16.899999999999999</v>
      </c>
      <c r="E220">
        <v>290.05527156609003</v>
      </c>
      <c r="J220">
        <v>-1966519474</v>
      </c>
      <c r="K220">
        <v>129</v>
      </c>
      <c r="L220">
        <v>-30.9</v>
      </c>
      <c r="M220">
        <v>-2.6000000999999999</v>
      </c>
      <c r="N220">
        <v>132.67467722654899</v>
      </c>
    </row>
    <row r="221" spans="1:14" x14ac:dyDescent="0.25">
      <c r="A221">
        <v>1718879409</v>
      </c>
      <c r="B221">
        <v>288.80002000000002</v>
      </c>
      <c r="C221">
        <v>-21</v>
      </c>
      <c r="D221">
        <v>16.899999999999999</v>
      </c>
      <c r="E221">
        <v>290.05527156609003</v>
      </c>
      <c r="J221">
        <v>-1966519474</v>
      </c>
      <c r="K221">
        <v>129</v>
      </c>
      <c r="L221">
        <v>-30.9</v>
      </c>
      <c r="M221">
        <v>-2.6000000999999999</v>
      </c>
      <c r="N221">
        <v>132.67467722654899</v>
      </c>
    </row>
    <row r="222" spans="1:14" x14ac:dyDescent="0.25">
      <c r="A222">
        <v>1718879409</v>
      </c>
      <c r="B222">
        <v>288.80002000000002</v>
      </c>
      <c r="C222">
        <v>-21</v>
      </c>
      <c r="D222">
        <v>16.899999999999999</v>
      </c>
      <c r="E222">
        <v>290.05527156609003</v>
      </c>
      <c r="J222">
        <v>-1966519473</v>
      </c>
      <c r="K222">
        <v>129</v>
      </c>
      <c r="L222">
        <v>-30.9</v>
      </c>
      <c r="M222">
        <v>-2.6000000999999999</v>
      </c>
      <c r="N222">
        <v>132.67467722654899</v>
      </c>
    </row>
    <row r="223" spans="1:14" x14ac:dyDescent="0.25">
      <c r="A223">
        <v>1718879410</v>
      </c>
      <c r="B223">
        <v>288.80002000000002</v>
      </c>
      <c r="C223">
        <v>-21</v>
      </c>
      <c r="D223">
        <v>16.899999999999999</v>
      </c>
      <c r="E223">
        <v>290.05527156609003</v>
      </c>
      <c r="J223">
        <v>-1966519473</v>
      </c>
      <c r="K223">
        <v>129</v>
      </c>
      <c r="L223">
        <v>-30.9</v>
      </c>
      <c r="M223">
        <v>-2.6000000999999999</v>
      </c>
      <c r="N223">
        <v>132.67467722654899</v>
      </c>
    </row>
    <row r="224" spans="1:14" x14ac:dyDescent="0.25">
      <c r="A224">
        <v>1718879410</v>
      </c>
      <c r="B224">
        <v>288.80002000000002</v>
      </c>
      <c r="C224">
        <v>-21</v>
      </c>
      <c r="D224">
        <v>16.899999999999999</v>
      </c>
      <c r="E224">
        <v>290.05527156609003</v>
      </c>
      <c r="J224">
        <v>-1966519472</v>
      </c>
      <c r="K224">
        <v>129</v>
      </c>
      <c r="L224">
        <v>-30.9</v>
      </c>
      <c r="M224">
        <v>-2.6000000999999999</v>
      </c>
      <c r="N224">
        <v>132.67467722654899</v>
      </c>
    </row>
    <row r="225" spans="1:14" x14ac:dyDescent="0.25">
      <c r="A225">
        <v>1718879411</v>
      </c>
      <c r="B225">
        <v>288.7</v>
      </c>
      <c r="C225">
        <v>-21</v>
      </c>
      <c r="D225">
        <v>16.899999999999999</v>
      </c>
      <c r="E225">
        <v>289.95569840140399</v>
      </c>
      <c r="J225">
        <v>-1966519472</v>
      </c>
      <c r="K225">
        <v>129</v>
      </c>
      <c r="L225">
        <v>-30.9</v>
      </c>
      <c r="M225">
        <v>-2.6000000999999999</v>
      </c>
      <c r="N225">
        <v>132.67467722654899</v>
      </c>
    </row>
    <row r="226" spans="1:14" x14ac:dyDescent="0.25">
      <c r="A226">
        <v>1718879412</v>
      </c>
      <c r="B226">
        <v>288.7</v>
      </c>
      <c r="C226">
        <v>-21</v>
      </c>
      <c r="D226">
        <v>16.899999999999999</v>
      </c>
      <c r="E226">
        <v>289.95569840140399</v>
      </c>
      <c r="J226">
        <v>-1966519467</v>
      </c>
      <c r="K226">
        <v>129</v>
      </c>
      <c r="L226">
        <v>-30.9</v>
      </c>
      <c r="M226">
        <v>-2.6000000999999999</v>
      </c>
      <c r="N226">
        <v>132.67467722654899</v>
      </c>
    </row>
    <row r="227" spans="1:14" x14ac:dyDescent="0.25">
      <c r="A227">
        <v>1718879414</v>
      </c>
      <c r="B227">
        <v>288.7</v>
      </c>
      <c r="C227">
        <v>-21</v>
      </c>
      <c r="D227">
        <v>16.899999999999999</v>
      </c>
      <c r="E227">
        <v>289.95569840140399</v>
      </c>
      <c r="J227">
        <v>-1966519456</v>
      </c>
      <c r="K227">
        <v>129</v>
      </c>
      <c r="L227">
        <v>-30.9</v>
      </c>
      <c r="M227">
        <v>-2.6000000999999999</v>
      </c>
      <c r="N227">
        <v>132.67467722654899</v>
      </c>
    </row>
    <row r="228" spans="1:14" x14ac:dyDescent="0.25">
      <c r="A228">
        <v>1718879414</v>
      </c>
      <c r="B228">
        <v>288.7</v>
      </c>
      <c r="C228">
        <v>-21</v>
      </c>
      <c r="D228">
        <v>16.899999999999999</v>
      </c>
      <c r="E228">
        <v>289.95569840140399</v>
      </c>
      <c r="J228">
        <v>-1966519447</v>
      </c>
      <c r="K228">
        <v>129</v>
      </c>
      <c r="L228">
        <v>-30.9</v>
      </c>
      <c r="M228">
        <v>-2.6000000999999999</v>
      </c>
      <c r="N228">
        <v>132.67467722654899</v>
      </c>
    </row>
    <row r="229" spans="1:14" x14ac:dyDescent="0.25">
      <c r="A229">
        <v>1718879417</v>
      </c>
      <c r="B229">
        <v>288.7</v>
      </c>
      <c r="C229">
        <v>-21</v>
      </c>
      <c r="D229">
        <v>16.899999999999999</v>
      </c>
      <c r="E229">
        <v>289.95569840140399</v>
      </c>
      <c r="J229">
        <v>-1966519437</v>
      </c>
      <c r="K229">
        <v>129</v>
      </c>
      <c r="L229">
        <v>-30.9</v>
      </c>
      <c r="M229">
        <v>-2.6000000999999999</v>
      </c>
      <c r="N229">
        <v>132.67467722654899</v>
      </c>
    </row>
    <row r="230" spans="1:14" x14ac:dyDescent="0.25">
      <c r="A230">
        <v>1718879418</v>
      </c>
      <c r="B230">
        <v>288.7</v>
      </c>
      <c r="C230">
        <v>-21</v>
      </c>
      <c r="D230">
        <v>16.899999999999999</v>
      </c>
      <c r="E230">
        <v>289.95569840140399</v>
      </c>
      <c r="J230">
        <v>-1966519426</v>
      </c>
      <c r="K230">
        <v>129</v>
      </c>
      <c r="L230">
        <v>-30.9</v>
      </c>
      <c r="M230">
        <v>-2.6000000999999999</v>
      </c>
      <c r="N230">
        <v>132.67467722654899</v>
      </c>
    </row>
    <row r="231" spans="1:14" x14ac:dyDescent="0.25">
      <c r="A231">
        <v>1718879418</v>
      </c>
      <c r="B231">
        <v>288.7</v>
      </c>
      <c r="C231">
        <v>-21</v>
      </c>
      <c r="D231">
        <v>16.800001000000002</v>
      </c>
      <c r="E231">
        <v>289.94988719913601</v>
      </c>
      <c r="J231">
        <v>-1966519417</v>
      </c>
      <c r="K231">
        <v>129</v>
      </c>
      <c r="L231">
        <v>-30.9</v>
      </c>
      <c r="M231">
        <v>-2.6000000999999999</v>
      </c>
      <c r="N231">
        <v>132.67467722654899</v>
      </c>
    </row>
    <row r="232" spans="1:14" x14ac:dyDescent="0.25">
      <c r="A232">
        <v>1718879419</v>
      </c>
      <c r="B232">
        <v>288.7</v>
      </c>
      <c r="C232">
        <v>-20.9</v>
      </c>
      <c r="D232">
        <v>16.800001000000002</v>
      </c>
      <c r="E232">
        <v>289.94266169511201</v>
      </c>
      <c r="J232">
        <v>-1966519407</v>
      </c>
      <c r="K232">
        <v>129</v>
      </c>
      <c r="L232">
        <v>-30.9</v>
      </c>
      <c r="M232">
        <v>-2.6000000999999999</v>
      </c>
      <c r="N232">
        <v>132.67467722654899</v>
      </c>
    </row>
    <row r="233" spans="1:14" x14ac:dyDescent="0.25">
      <c r="A233">
        <v>1718879419</v>
      </c>
      <c r="B233">
        <v>288.7</v>
      </c>
      <c r="C233">
        <v>-21</v>
      </c>
      <c r="D233">
        <v>16.800001000000002</v>
      </c>
      <c r="E233">
        <v>289.94988719913601</v>
      </c>
      <c r="J233">
        <v>-1966519396</v>
      </c>
      <c r="K233">
        <v>129</v>
      </c>
      <c r="L233">
        <v>-30.9</v>
      </c>
      <c r="M233">
        <v>-2.6000000999999999</v>
      </c>
      <c r="N233">
        <v>132.67467722654899</v>
      </c>
    </row>
    <row r="234" spans="1:14" x14ac:dyDescent="0.25">
      <c r="A234">
        <v>1718879419</v>
      </c>
      <c r="B234">
        <v>288.7</v>
      </c>
      <c r="C234">
        <v>-21</v>
      </c>
      <c r="D234">
        <v>16.7</v>
      </c>
      <c r="E234">
        <v>289.944110258894</v>
      </c>
      <c r="J234">
        <v>-1966519386</v>
      </c>
      <c r="K234">
        <v>129</v>
      </c>
      <c r="L234">
        <v>-30.9</v>
      </c>
      <c r="M234">
        <v>-2.6000000999999999</v>
      </c>
      <c r="N234">
        <v>132.67467722654899</v>
      </c>
    </row>
    <row r="235" spans="1:14" x14ac:dyDescent="0.25">
      <c r="A235">
        <v>1718879421</v>
      </c>
      <c r="B235">
        <v>288.7</v>
      </c>
      <c r="C235">
        <v>-21.1</v>
      </c>
      <c r="D235">
        <v>16.600000000000001</v>
      </c>
      <c r="E235">
        <v>289.94562779442401</v>
      </c>
    </row>
    <row r="236" spans="1:14" x14ac:dyDescent="0.25">
      <c r="A236">
        <v>1718879421</v>
      </c>
      <c r="B236">
        <v>288.7</v>
      </c>
      <c r="C236">
        <v>-21.1</v>
      </c>
      <c r="D236">
        <v>16.600000000000001</v>
      </c>
      <c r="E236">
        <v>289.94562779442401</v>
      </c>
    </row>
    <row r="237" spans="1:14" x14ac:dyDescent="0.25">
      <c r="A237">
        <v>1718879422</v>
      </c>
      <c r="B237">
        <v>288.60000000000002</v>
      </c>
      <c r="C237">
        <v>-21.2</v>
      </c>
      <c r="D237">
        <v>16.5</v>
      </c>
      <c r="E237">
        <v>289.84763851944302</v>
      </c>
    </row>
    <row r="238" spans="1:14" x14ac:dyDescent="0.25">
      <c r="A238">
        <v>1718879422</v>
      </c>
      <c r="B238">
        <v>288.60000000000002</v>
      </c>
      <c r="C238">
        <v>-21.4</v>
      </c>
      <c r="D238">
        <v>16.300001000000002</v>
      </c>
      <c r="E238">
        <v>289.85101956682797</v>
      </c>
    </row>
    <row r="239" spans="1:14" x14ac:dyDescent="0.25">
      <c r="A239">
        <v>1718879423</v>
      </c>
      <c r="B239">
        <v>288.39999999999998</v>
      </c>
      <c r="C239">
        <v>-21.7</v>
      </c>
      <c r="D239">
        <v>16</v>
      </c>
      <c r="E239">
        <v>289.657464106492</v>
      </c>
    </row>
    <row r="240" spans="1:14" x14ac:dyDescent="0.25">
      <c r="A240">
        <v>1718879423</v>
      </c>
      <c r="B240">
        <v>288.39999999999998</v>
      </c>
      <c r="C240">
        <v>-21.800001000000002</v>
      </c>
      <c r="D240">
        <v>15.900001</v>
      </c>
      <c r="E240">
        <v>289.65946652506301</v>
      </c>
    </row>
    <row r="241" spans="1:5" x14ac:dyDescent="0.25">
      <c r="A241">
        <v>1718879424</v>
      </c>
      <c r="B241">
        <v>288.39999999999998</v>
      </c>
      <c r="C241">
        <v>-21.800001000000002</v>
      </c>
      <c r="D241">
        <v>15.900001</v>
      </c>
      <c r="E241">
        <v>289.65946652506301</v>
      </c>
    </row>
    <row r="242" spans="1:5" x14ac:dyDescent="0.25">
      <c r="A242">
        <v>1718879425</v>
      </c>
      <c r="B242">
        <v>288.30002000000002</v>
      </c>
      <c r="C242">
        <v>-21.9</v>
      </c>
      <c r="D242">
        <v>15.7</v>
      </c>
      <c r="E242">
        <v>289.55655843921699</v>
      </c>
    </row>
    <row r="243" spans="1:5" x14ac:dyDescent="0.25">
      <c r="A243">
        <v>1718879425</v>
      </c>
      <c r="B243">
        <v>288.30002000000002</v>
      </c>
      <c r="C243">
        <v>-22</v>
      </c>
      <c r="D243">
        <v>15.6</v>
      </c>
      <c r="E243">
        <v>289.55873423152599</v>
      </c>
    </row>
    <row r="244" spans="1:5" x14ac:dyDescent="0.25">
      <c r="A244">
        <v>1718879426</v>
      </c>
      <c r="B244">
        <v>288.30002000000002</v>
      </c>
      <c r="C244">
        <v>-22.1</v>
      </c>
      <c r="D244">
        <v>15.5</v>
      </c>
      <c r="E244">
        <v>289.56097902639198</v>
      </c>
    </row>
    <row r="245" spans="1:5" x14ac:dyDescent="0.25">
      <c r="A245">
        <v>1718879427</v>
      </c>
      <c r="B245">
        <v>288.30002000000002</v>
      </c>
      <c r="C245">
        <v>-22.2</v>
      </c>
      <c r="D245">
        <v>15.400001</v>
      </c>
      <c r="E245">
        <v>289.56329292463801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1"/>
  <sheetViews>
    <sheetView topLeftCell="B1" workbookViewId="0">
      <selection activeCell="B1" sqref="B1:D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4" x14ac:dyDescent="0.25">
      <c r="A2">
        <v>1464277578230</v>
      </c>
      <c r="B2">
        <v>334.4</v>
      </c>
      <c r="C2">
        <v>-2.2000000000000002</v>
      </c>
      <c r="D2">
        <v>5.7000003000000001</v>
      </c>
      <c r="E2">
        <v>334.45580563273199</v>
      </c>
      <c r="J2">
        <v>856180212</v>
      </c>
      <c r="K2">
        <v>153.19999999999999</v>
      </c>
      <c r="L2">
        <v>-8.6999999999999993</v>
      </c>
      <c r="M2">
        <v>-0.4</v>
      </c>
      <c r="N2">
        <v>153.447349477361</v>
      </c>
    </row>
    <row r="3" spans="1:14" x14ac:dyDescent="0.25">
      <c r="A3">
        <v>1464277578240</v>
      </c>
      <c r="B3">
        <v>334.7</v>
      </c>
      <c r="C3">
        <v>-2.1000000999999999</v>
      </c>
      <c r="D3">
        <v>6</v>
      </c>
      <c r="E3">
        <v>334.76037425595501</v>
      </c>
      <c r="J3">
        <v>856180240</v>
      </c>
      <c r="K3">
        <v>153.19999999999999</v>
      </c>
      <c r="L3">
        <v>-9</v>
      </c>
      <c r="M3">
        <v>-0.4</v>
      </c>
      <c r="N3">
        <v>153.46465086444499</v>
      </c>
    </row>
    <row r="4" spans="1:14" x14ac:dyDescent="0.25">
      <c r="A4">
        <v>1464277578249</v>
      </c>
      <c r="B4">
        <v>334.7</v>
      </c>
      <c r="C4">
        <v>-2</v>
      </c>
      <c r="D4">
        <v>6.6</v>
      </c>
      <c r="E4">
        <v>334.77105336352997</v>
      </c>
      <c r="J4">
        <v>856180245</v>
      </c>
      <c r="K4">
        <v>153.30000000000001</v>
      </c>
      <c r="L4">
        <v>-9.1999999999999993</v>
      </c>
      <c r="M4">
        <v>-0.5</v>
      </c>
      <c r="N4">
        <v>153.57662886051099</v>
      </c>
    </row>
    <row r="5" spans="1:14" x14ac:dyDescent="0.25">
      <c r="A5">
        <v>1464277578260</v>
      </c>
      <c r="B5">
        <v>334.7</v>
      </c>
      <c r="C5">
        <v>-2</v>
      </c>
      <c r="D5">
        <v>6.6</v>
      </c>
      <c r="E5">
        <v>334.77105336352997</v>
      </c>
      <c r="J5">
        <v>856180245</v>
      </c>
      <c r="K5">
        <v>153.30000000000001</v>
      </c>
      <c r="L5">
        <v>-9.4000009999999996</v>
      </c>
      <c r="M5">
        <v>-0.5</v>
      </c>
      <c r="N5">
        <v>153.588739647235</v>
      </c>
    </row>
    <row r="6" spans="1:14" x14ac:dyDescent="0.25">
      <c r="A6">
        <v>1464277578270</v>
      </c>
      <c r="B6">
        <v>334.5</v>
      </c>
      <c r="C6">
        <v>-1.7</v>
      </c>
      <c r="D6">
        <v>7.3</v>
      </c>
      <c r="E6">
        <v>334.58396554967601</v>
      </c>
      <c r="J6">
        <v>856180251</v>
      </c>
      <c r="K6">
        <v>153.30000000000001</v>
      </c>
      <c r="L6">
        <v>-9.5</v>
      </c>
      <c r="M6">
        <v>-0.5</v>
      </c>
      <c r="N6">
        <v>153.59489228378899</v>
      </c>
    </row>
    <row r="7" spans="1:14" x14ac:dyDescent="0.25">
      <c r="A7">
        <v>1464277578282</v>
      </c>
      <c r="B7">
        <v>334.30002000000002</v>
      </c>
      <c r="C7">
        <v>-1.6</v>
      </c>
      <c r="D7">
        <v>7.9</v>
      </c>
      <c r="E7">
        <v>334.39717738643498</v>
      </c>
      <c r="J7">
        <v>856180261</v>
      </c>
      <c r="K7">
        <v>153.30000000000001</v>
      </c>
      <c r="L7">
        <v>-9.6999999999999993</v>
      </c>
      <c r="M7">
        <v>-0.5</v>
      </c>
      <c r="N7">
        <v>153.60739217879001</v>
      </c>
    </row>
    <row r="8" spans="1:14" x14ac:dyDescent="0.25">
      <c r="A8">
        <v>1464277578290</v>
      </c>
      <c r="B8">
        <v>334.1</v>
      </c>
      <c r="C8">
        <v>-1.7</v>
      </c>
      <c r="D8">
        <v>8.6</v>
      </c>
      <c r="E8">
        <v>334.21499679860602</v>
      </c>
      <c r="J8">
        <v>856180273</v>
      </c>
      <c r="K8">
        <v>153.30000000000001</v>
      </c>
      <c r="L8">
        <v>-9.9000009999999996</v>
      </c>
      <c r="M8">
        <v>-0.5</v>
      </c>
      <c r="N8">
        <v>153.62015150037601</v>
      </c>
    </row>
    <row r="9" spans="1:14" x14ac:dyDescent="0.25">
      <c r="A9">
        <v>1464277578300</v>
      </c>
      <c r="B9">
        <v>334</v>
      </c>
      <c r="C9">
        <v>-1.9</v>
      </c>
      <c r="D9">
        <v>9.3000000000000007</v>
      </c>
      <c r="E9">
        <v>334.13485302113702</v>
      </c>
      <c r="J9">
        <v>856180281</v>
      </c>
      <c r="K9">
        <v>153.30000000000001</v>
      </c>
      <c r="L9">
        <v>-10.199999999999999</v>
      </c>
      <c r="M9">
        <v>-0.6</v>
      </c>
      <c r="N9">
        <v>153.64013450855401</v>
      </c>
    </row>
    <row r="10" spans="1:14" x14ac:dyDescent="0.25">
      <c r="A10">
        <v>1464277578310</v>
      </c>
      <c r="B10">
        <v>333.9</v>
      </c>
      <c r="C10">
        <v>-2.1000000999999999</v>
      </c>
      <c r="D10">
        <v>9.8000000000000007</v>
      </c>
      <c r="E10">
        <v>334.05037932684797</v>
      </c>
      <c r="J10">
        <v>856180292</v>
      </c>
      <c r="K10">
        <v>153.30000000000001</v>
      </c>
      <c r="L10">
        <v>-10.400001</v>
      </c>
      <c r="M10">
        <v>-0.7</v>
      </c>
      <c r="N10">
        <v>153.65396495877999</v>
      </c>
    </row>
    <row r="11" spans="1:14" x14ac:dyDescent="0.25">
      <c r="A11">
        <v>1464277578320</v>
      </c>
      <c r="B11">
        <v>333.9</v>
      </c>
      <c r="C11">
        <v>-2.2999999999999998</v>
      </c>
      <c r="D11">
        <v>10.199999999999999</v>
      </c>
      <c r="E11">
        <v>334.06367045813499</v>
      </c>
      <c r="J11">
        <v>856180301</v>
      </c>
      <c r="K11">
        <v>153.30000000000001</v>
      </c>
      <c r="L11">
        <v>-10.400001</v>
      </c>
      <c r="M11">
        <v>-0.7</v>
      </c>
      <c r="N11">
        <v>153.65396495877999</v>
      </c>
    </row>
    <row r="12" spans="1:14" x14ac:dyDescent="0.25">
      <c r="A12">
        <v>1464277578330</v>
      </c>
      <c r="B12">
        <v>333.80002000000002</v>
      </c>
      <c r="C12">
        <v>-2.4</v>
      </c>
      <c r="D12">
        <v>10.400001</v>
      </c>
      <c r="E12">
        <v>333.97061582792099</v>
      </c>
      <c r="J12">
        <v>856180312</v>
      </c>
      <c r="K12">
        <v>153.30000000000001</v>
      </c>
      <c r="L12">
        <v>-10.7</v>
      </c>
      <c r="M12">
        <v>-0.90000004</v>
      </c>
      <c r="N12">
        <v>153.67560291618</v>
      </c>
    </row>
    <row r="13" spans="1:14" x14ac:dyDescent="0.25">
      <c r="A13">
        <v>1464277578340</v>
      </c>
      <c r="B13">
        <v>333.80002000000002</v>
      </c>
      <c r="C13">
        <v>-2.4</v>
      </c>
      <c r="D13">
        <v>10.400001</v>
      </c>
      <c r="E13">
        <v>333.97061582792099</v>
      </c>
      <c r="J13">
        <v>856180322</v>
      </c>
      <c r="K13">
        <v>153.30000000000001</v>
      </c>
      <c r="L13">
        <v>-11</v>
      </c>
      <c r="M13">
        <v>-0.90000004</v>
      </c>
      <c r="N13">
        <v>153.69678245081499</v>
      </c>
    </row>
    <row r="14" spans="1:14" x14ac:dyDescent="0.25">
      <c r="A14">
        <v>1464277578349</v>
      </c>
      <c r="B14">
        <v>333.7</v>
      </c>
      <c r="C14">
        <v>-2.2999999999999998</v>
      </c>
      <c r="D14">
        <v>10.7</v>
      </c>
      <c r="E14">
        <v>333.87943653760902</v>
      </c>
      <c r="J14">
        <v>856180331</v>
      </c>
      <c r="K14">
        <v>153.30000000000001</v>
      </c>
      <c r="L14">
        <v>-11.3</v>
      </c>
      <c r="M14">
        <v>-0.8</v>
      </c>
      <c r="N14">
        <v>153.71799159499301</v>
      </c>
    </row>
    <row r="15" spans="1:14" x14ac:dyDescent="0.25">
      <c r="A15">
        <v>1464277578360</v>
      </c>
      <c r="B15">
        <v>333.5</v>
      </c>
      <c r="C15">
        <v>-2.1000000999999999</v>
      </c>
      <c r="D15">
        <v>10.7</v>
      </c>
      <c r="E15">
        <v>333.67821324821102</v>
      </c>
      <c r="J15">
        <v>856180342</v>
      </c>
      <c r="K15">
        <v>153.30000000000001</v>
      </c>
      <c r="L15">
        <v>-11.7</v>
      </c>
      <c r="M15">
        <v>-0.6</v>
      </c>
      <c r="N15">
        <v>153.747002999194</v>
      </c>
    </row>
    <row r="16" spans="1:14" x14ac:dyDescent="0.25">
      <c r="A16">
        <v>1464277578369</v>
      </c>
      <c r="B16">
        <v>333.4</v>
      </c>
      <c r="C16">
        <v>-2</v>
      </c>
      <c r="D16">
        <v>10.8</v>
      </c>
      <c r="E16">
        <v>333.58086865750499</v>
      </c>
      <c r="J16">
        <v>856180351</v>
      </c>
      <c r="K16">
        <v>153.40001000000001</v>
      </c>
      <c r="L16">
        <v>-12</v>
      </c>
      <c r="M16">
        <v>-0.4</v>
      </c>
      <c r="N16">
        <v>153.86917432950199</v>
      </c>
    </row>
    <row r="17" spans="1:14" x14ac:dyDescent="0.25">
      <c r="A17">
        <v>1464277578380</v>
      </c>
      <c r="B17">
        <v>333.4</v>
      </c>
      <c r="C17">
        <v>-2</v>
      </c>
      <c r="D17">
        <v>10.8</v>
      </c>
      <c r="E17">
        <v>333.58086865750499</v>
      </c>
      <c r="J17">
        <v>856180365</v>
      </c>
      <c r="K17">
        <v>153.40001000000001</v>
      </c>
      <c r="L17">
        <v>-12.2</v>
      </c>
      <c r="M17">
        <v>-0.2</v>
      </c>
      <c r="N17">
        <v>153.88451125498301</v>
      </c>
    </row>
    <row r="18" spans="1:14" x14ac:dyDescent="0.25">
      <c r="A18">
        <v>1464277578390</v>
      </c>
      <c r="B18">
        <v>333.30002000000002</v>
      </c>
      <c r="C18">
        <v>-1.9</v>
      </c>
      <c r="D18">
        <v>10.8</v>
      </c>
      <c r="E18">
        <v>333.48036255503803</v>
      </c>
      <c r="J18">
        <v>856180371</v>
      </c>
      <c r="K18">
        <v>153.5</v>
      </c>
      <c r="L18">
        <v>-12.400001</v>
      </c>
      <c r="M18">
        <v>0</v>
      </c>
      <c r="N18">
        <v>154.00003251360201</v>
      </c>
    </row>
    <row r="19" spans="1:14" x14ac:dyDescent="0.25">
      <c r="A19">
        <v>1464277578399</v>
      </c>
      <c r="B19">
        <v>333.2</v>
      </c>
      <c r="C19">
        <v>-1.7</v>
      </c>
      <c r="D19">
        <v>10.8</v>
      </c>
      <c r="E19">
        <v>333.37933070160102</v>
      </c>
      <c r="J19">
        <v>856180381</v>
      </c>
      <c r="K19">
        <v>153.5</v>
      </c>
      <c r="L19">
        <v>-12.5</v>
      </c>
      <c r="M19">
        <v>0</v>
      </c>
      <c r="N19">
        <v>154.00811666921899</v>
      </c>
    </row>
    <row r="20" spans="1:14" x14ac:dyDescent="0.25">
      <c r="A20">
        <v>1464277578410</v>
      </c>
      <c r="B20">
        <v>333.2</v>
      </c>
      <c r="C20">
        <v>-1.6</v>
      </c>
      <c r="D20">
        <v>10.8</v>
      </c>
      <c r="E20">
        <v>333.37883576940197</v>
      </c>
      <c r="J20">
        <v>856180397</v>
      </c>
      <c r="K20">
        <v>153.5</v>
      </c>
      <c r="L20">
        <v>-12.6</v>
      </c>
      <c r="M20">
        <v>0.2</v>
      </c>
      <c r="N20">
        <v>154.01639526236801</v>
      </c>
    </row>
    <row r="21" spans="1:14" x14ac:dyDescent="0.25">
      <c r="A21">
        <v>1464277578419</v>
      </c>
      <c r="B21">
        <v>333.2</v>
      </c>
      <c r="C21">
        <v>-1.5</v>
      </c>
      <c r="D21">
        <v>10.8</v>
      </c>
      <c r="E21">
        <v>333.37837083242999</v>
      </c>
      <c r="J21">
        <v>856180403</v>
      </c>
      <c r="K21">
        <v>153.5</v>
      </c>
      <c r="L21">
        <v>-12.7</v>
      </c>
      <c r="M21">
        <v>0.3</v>
      </c>
      <c r="N21">
        <v>154.02477071939501</v>
      </c>
    </row>
    <row r="22" spans="1:14" x14ac:dyDescent="0.25">
      <c r="A22">
        <v>1464277578429</v>
      </c>
      <c r="B22">
        <v>333.2</v>
      </c>
      <c r="C22">
        <v>-1.5</v>
      </c>
      <c r="D22">
        <v>10.6</v>
      </c>
      <c r="E22">
        <v>333.37195164388498</v>
      </c>
      <c r="J22">
        <v>856180411</v>
      </c>
      <c r="K22">
        <v>153.5</v>
      </c>
      <c r="L22">
        <v>-12.8</v>
      </c>
      <c r="M22">
        <v>0.4</v>
      </c>
      <c r="N22">
        <v>154.03327564162001</v>
      </c>
    </row>
    <row r="23" spans="1:14" x14ac:dyDescent="0.25">
      <c r="A23">
        <v>1464277578444</v>
      </c>
      <c r="B23">
        <v>333.30002000000002</v>
      </c>
      <c r="C23">
        <v>-1.3000001000000001</v>
      </c>
      <c r="D23">
        <v>10.400001</v>
      </c>
      <c r="E23">
        <v>333.46476908048101</v>
      </c>
      <c r="J23">
        <v>856180422</v>
      </c>
      <c r="K23">
        <v>153.5</v>
      </c>
      <c r="L23">
        <v>-12.900001</v>
      </c>
      <c r="M23">
        <v>0.5</v>
      </c>
      <c r="N23">
        <v>154.04190992961199</v>
      </c>
    </row>
    <row r="24" spans="1:14" x14ac:dyDescent="0.25">
      <c r="A24">
        <v>1464277578450</v>
      </c>
      <c r="B24">
        <v>333.30002000000002</v>
      </c>
      <c r="C24">
        <v>-1</v>
      </c>
      <c r="D24">
        <v>10.199999999999999</v>
      </c>
      <c r="E24">
        <v>333.457556822333</v>
      </c>
      <c r="J24">
        <v>856180431</v>
      </c>
      <c r="K24">
        <v>153.5</v>
      </c>
      <c r="L24">
        <v>-12.900001</v>
      </c>
      <c r="M24">
        <v>0.5</v>
      </c>
      <c r="N24">
        <v>154.04190992961199</v>
      </c>
    </row>
    <row r="25" spans="1:14" x14ac:dyDescent="0.25">
      <c r="A25">
        <v>1464277578462</v>
      </c>
      <c r="B25">
        <v>333.4</v>
      </c>
      <c r="C25">
        <v>-0.6</v>
      </c>
      <c r="D25">
        <v>9.9000009999999996</v>
      </c>
      <c r="E25">
        <v>333.54748678641499</v>
      </c>
      <c r="J25">
        <v>856180443</v>
      </c>
      <c r="K25">
        <v>153.5</v>
      </c>
      <c r="L25">
        <v>-13</v>
      </c>
      <c r="M25">
        <v>0.6</v>
      </c>
      <c r="N25">
        <v>154.05067348125601</v>
      </c>
    </row>
    <row r="26" spans="1:14" x14ac:dyDescent="0.25">
      <c r="A26">
        <v>1464277578470</v>
      </c>
      <c r="B26">
        <v>333.5</v>
      </c>
      <c r="C26">
        <v>-0.2</v>
      </c>
      <c r="D26">
        <v>9.5</v>
      </c>
      <c r="E26">
        <v>333.63533985475999</v>
      </c>
      <c r="J26">
        <v>856180451</v>
      </c>
      <c r="K26">
        <v>153.40001000000001</v>
      </c>
      <c r="L26">
        <v>-13</v>
      </c>
      <c r="M26">
        <v>0.7</v>
      </c>
      <c r="N26">
        <v>153.951462509523</v>
      </c>
    </row>
    <row r="27" spans="1:14" x14ac:dyDescent="0.25">
      <c r="A27">
        <v>1464277578480</v>
      </c>
      <c r="B27">
        <v>333.5</v>
      </c>
      <c r="C27">
        <v>0</v>
      </c>
      <c r="D27">
        <v>9.3000000000000007</v>
      </c>
      <c r="E27">
        <v>333.62964497110801</v>
      </c>
      <c r="J27">
        <v>856180464</v>
      </c>
      <c r="K27">
        <v>153.40001000000001</v>
      </c>
      <c r="L27">
        <v>-13</v>
      </c>
      <c r="M27">
        <v>0.7</v>
      </c>
      <c r="N27">
        <v>153.951462509523</v>
      </c>
    </row>
    <row r="28" spans="1:14" x14ac:dyDescent="0.25">
      <c r="A28">
        <v>1464277578505</v>
      </c>
      <c r="B28">
        <v>333.6</v>
      </c>
      <c r="C28">
        <v>0</v>
      </c>
      <c r="D28">
        <v>9.3000000000000007</v>
      </c>
      <c r="E28">
        <v>333.72961222494598</v>
      </c>
      <c r="J28">
        <v>856180471</v>
      </c>
      <c r="K28">
        <v>153.30000000000001</v>
      </c>
      <c r="L28">
        <v>-12.900001</v>
      </c>
      <c r="M28">
        <v>0.7</v>
      </c>
      <c r="N28">
        <v>153.843397487234</v>
      </c>
    </row>
    <row r="29" spans="1:14" x14ac:dyDescent="0.25">
      <c r="A29">
        <v>1464277578581</v>
      </c>
      <c r="B29">
        <v>333.5</v>
      </c>
      <c r="C29">
        <v>-0.1</v>
      </c>
      <c r="D29">
        <v>9.6999999999999993</v>
      </c>
      <c r="E29">
        <v>333.64104962713998</v>
      </c>
      <c r="J29">
        <v>856180481</v>
      </c>
      <c r="K29">
        <v>153.19999999999999</v>
      </c>
      <c r="L29">
        <v>-12.900001</v>
      </c>
      <c r="M29">
        <v>0.5</v>
      </c>
      <c r="N29">
        <v>153.74296432586499</v>
      </c>
    </row>
    <row r="30" spans="1:14" x14ac:dyDescent="0.25">
      <c r="A30">
        <v>1464277578602</v>
      </c>
      <c r="B30">
        <v>333.4</v>
      </c>
      <c r="C30">
        <v>-0.4</v>
      </c>
      <c r="D30">
        <v>10.3</v>
      </c>
      <c r="E30">
        <v>333.55929897712298</v>
      </c>
      <c r="J30">
        <v>856180492</v>
      </c>
      <c r="K30">
        <v>153.1</v>
      </c>
      <c r="L30">
        <v>-12.8</v>
      </c>
      <c r="M30">
        <v>0.2</v>
      </c>
      <c r="N30">
        <v>153.63427961812599</v>
      </c>
    </row>
    <row r="31" spans="1:14" x14ac:dyDescent="0.25">
      <c r="A31">
        <v>1464277578603</v>
      </c>
      <c r="B31">
        <v>333.30002000000002</v>
      </c>
      <c r="C31">
        <v>-1.2</v>
      </c>
      <c r="D31">
        <v>11.400001</v>
      </c>
      <c r="E31">
        <v>333.49707977577702</v>
      </c>
      <c r="J31">
        <v>856180501</v>
      </c>
      <c r="K31">
        <v>153.1</v>
      </c>
      <c r="L31">
        <v>-12.8</v>
      </c>
      <c r="M31">
        <v>-0.1</v>
      </c>
      <c r="N31">
        <v>153.63418198363101</v>
      </c>
    </row>
    <row r="32" spans="1:14" x14ac:dyDescent="0.25">
      <c r="A32">
        <v>1464277578604</v>
      </c>
      <c r="B32">
        <v>333.4</v>
      </c>
      <c r="C32">
        <v>-1.7</v>
      </c>
      <c r="D32">
        <v>12.1</v>
      </c>
      <c r="E32">
        <v>333.62382399877998</v>
      </c>
      <c r="J32">
        <v>856180512</v>
      </c>
      <c r="K32">
        <v>153</v>
      </c>
      <c r="L32">
        <v>-12.900001</v>
      </c>
      <c r="M32">
        <v>-0.4</v>
      </c>
      <c r="N32">
        <v>153.54338154009599</v>
      </c>
    </row>
    <row r="33" spans="1:14" x14ac:dyDescent="0.25">
      <c r="A33">
        <v>1464277578604</v>
      </c>
      <c r="B33">
        <v>333.5</v>
      </c>
      <c r="C33">
        <v>-2.1000000999999999</v>
      </c>
      <c r="D33">
        <v>12.8</v>
      </c>
      <c r="E33">
        <v>333.75215355931903</v>
      </c>
      <c r="J33">
        <v>856180521</v>
      </c>
      <c r="K33">
        <v>153</v>
      </c>
      <c r="L33">
        <v>-13</v>
      </c>
      <c r="M33">
        <v>-0.4</v>
      </c>
      <c r="N33">
        <v>153.55181535886999</v>
      </c>
    </row>
    <row r="34" spans="1:14" x14ac:dyDescent="0.25">
      <c r="A34">
        <v>1464277578605</v>
      </c>
      <c r="B34">
        <v>333.80002000000002</v>
      </c>
      <c r="C34">
        <v>-2.7</v>
      </c>
      <c r="D34">
        <v>13.8</v>
      </c>
      <c r="E34">
        <v>334.09606736632298</v>
      </c>
      <c r="J34">
        <v>856180531</v>
      </c>
      <c r="K34">
        <v>153</v>
      </c>
      <c r="L34">
        <v>-13.2</v>
      </c>
      <c r="M34">
        <v>-0.2</v>
      </c>
      <c r="N34">
        <v>153.568486334162</v>
      </c>
    </row>
    <row r="35" spans="1:14" x14ac:dyDescent="0.25">
      <c r="A35">
        <v>1464277578606</v>
      </c>
      <c r="B35">
        <v>333.9</v>
      </c>
      <c r="C35">
        <v>-2.9</v>
      </c>
      <c r="D35">
        <v>14</v>
      </c>
      <c r="E35">
        <v>334.20594836810602</v>
      </c>
      <c r="J35">
        <v>856180541</v>
      </c>
      <c r="K35">
        <v>153.1</v>
      </c>
      <c r="L35">
        <v>-13.3</v>
      </c>
      <c r="M35">
        <v>-0.1</v>
      </c>
      <c r="N35">
        <v>153.676647132771</v>
      </c>
    </row>
    <row r="36" spans="1:14" x14ac:dyDescent="0.25">
      <c r="A36">
        <v>1464277578606</v>
      </c>
      <c r="B36">
        <v>334</v>
      </c>
      <c r="C36">
        <v>-3.1000000999999999</v>
      </c>
      <c r="D36">
        <v>14.1</v>
      </c>
      <c r="E36">
        <v>334.31186041126898</v>
      </c>
      <c r="J36">
        <v>856180551</v>
      </c>
      <c r="K36">
        <v>153.1</v>
      </c>
      <c r="L36">
        <v>-13.3</v>
      </c>
      <c r="M36">
        <v>-0.2</v>
      </c>
      <c r="N36">
        <v>153.67674474028601</v>
      </c>
    </row>
    <row r="37" spans="1:14" x14ac:dyDescent="0.25">
      <c r="A37">
        <v>1464277578610</v>
      </c>
      <c r="B37">
        <v>334.2</v>
      </c>
      <c r="C37">
        <v>-3.2</v>
      </c>
      <c r="D37">
        <v>14.1</v>
      </c>
      <c r="E37">
        <v>334.51262781880502</v>
      </c>
      <c r="J37">
        <v>856180561</v>
      </c>
      <c r="K37">
        <v>153.1</v>
      </c>
      <c r="L37">
        <v>-13.3</v>
      </c>
      <c r="M37">
        <v>-0.2</v>
      </c>
      <c r="N37">
        <v>153.67674474028601</v>
      </c>
    </row>
    <row r="38" spans="1:14" x14ac:dyDescent="0.25">
      <c r="A38">
        <v>1464277578620</v>
      </c>
      <c r="B38">
        <v>334.2</v>
      </c>
      <c r="C38">
        <v>-3.2</v>
      </c>
      <c r="D38">
        <v>14.1</v>
      </c>
      <c r="E38">
        <v>334.51262781880502</v>
      </c>
      <c r="J38">
        <v>856180572</v>
      </c>
      <c r="K38">
        <v>153</v>
      </c>
      <c r="L38">
        <v>-13.2</v>
      </c>
      <c r="M38">
        <v>-0.4</v>
      </c>
      <c r="N38">
        <v>153.56887703883601</v>
      </c>
    </row>
    <row r="39" spans="1:14" x14ac:dyDescent="0.25">
      <c r="A39">
        <v>1464277578630</v>
      </c>
      <c r="B39">
        <v>334.4</v>
      </c>
      <c r="C39">
        <v>-3.4</v>
      </c>
      <c r="D39">
        <v>14.1</v>
      </c>
      <c r="E39">
        <v>334.71439456553799</v>
      </c>
      <c r="J39">
        <v>856180583</v>
      </c>
      <c r="K39">
        <v>153</v>
      </c>
      <c r="L39">
        <v>-13.1</v>
      </c>
      <c r="M39">
        <v>-0.6</v>
      </c>
      <c r="N39">
        <v>153.560965124679</v>
      </c>
    </row>
    <row r="40" spans="1:14" x14ac:dyDescent="0.25">
      <c r="A40">
        <v>1464277578640</v>
      </c>
      <c r="B40">
        <v>334.5</v>
      </c>
      <c r="C40">
        <v>-3.4</v>
      </c>
      <c r="D40">
        <v>14</v>
      </c>
      <c r="E40">
        <v>334.81011036205001</v>
      </c>
      <c r="J40">
        <v>856180592</v>
      </c>
      <c r="K40">
        <v>153</v>
      </c>
      <c r="L40">
        <v>-13.1</v>
      </c>
      <c r="M40">
        <v>-0.7</v>
      </c>
      <c r="N40">
        <v>153.561388408602</v>
      </c>
    </row>
    <row r="41" spans="1:14" x14ac:dyDescent="0.25">
      <c r="A41">
        <v>1464277578650</v>
      </c>
      <c r="B41">
        <v>334.5</v>
      </c>
      <c r="C41">
        <v>-3.3</v>
      </c>
      <c r="D41">
        <v>13.900001</v>
      </c>
      <c r="E41">
        <v>334.80494323649401</v>
      </c>
      <c r="J41">
        <v>856180602</v>
      </c>
      <c r="K41">
        <v>153</v>
      </c>
      <c r="L41">
        <v>-13.3</v>
      </c>
      <c r="M41">
        <v>-0.8</v>
      </c>
      <c r="N41">
        <v>153.57906760067399</v>
      </c>
    </row>
    <row r="42" spans="1:14" x14ac:dyDescent="0.25">
      <c r="A42">
        <v>1464277578660</v>
      </c>
      <c r="B42">
        <v>334.6</v>
      </c>
      <c r="C42">
        <v>-3.1000000999999999</v>
      </c>
      <c r="D42">
        <v>13.5</v>
      </c>
      <c r="E42">
        <v>334.886583913658</v>
      </c>
      <c r="J42">
        <v>856180612</v>
      </c>
      <c r="K42">
        <v>153</v>
      </c>
      <c r="L42">
        <v>-13.5</v>
      </c>
      <c r="M42">
        <v>-0.90000004</v>
      </c>
      <c r="N42">
        <v>153.59707028476899</v>
      </c>
    </row>
    <row r="43" spans="1:14" x14ac:dyDescent="0.25">
      <c r="A43">
        <v>1464277578670</v>
      </c>
      <c r="B43">
        <v>334.6</v>
      </c>
      <c r="C43">
        <v>-2.8</v>
      </c>
      <c r="D43">
        <v>13.2</v>
      </c>
      <c r="E43">
        <v>334.87198162756198</v>
      </c>
      <c r="J43">
        <v>856180622</v>
      </c>
      <c r="K43">
        <v>153</v>
      </c>
      <c r="L43">
        <v>-13.5</v>
      </c>
      <c r="M43">
        <v>-0.90000004</v>
      </c>
      <c r="N43">
        <v>153.59707028476899</v>
      </c>
    </row>
    <row r="44" spans="1:14" x14ac:dyDescent="0.25">
      <c r="A44">
        <v>1464277578681</v>
      </c>
      <c r="B44">
        <v>334.6</v>
      </c>
      <c r="C44">
        <v>-2.8</v>
      </c>
      <c r="D44">
        <v>13.2</v>
      </c>
      <c r="E44">
        <v>334.87198162756198</v>
      </c>
      <c r="J44">
        <v>856180632</v>
      </c>
      <c r="K44">
        <v>152.90001000000001</v>
      </c>
      <c r="L44">
        <v>-13.8</v>
      </c>
      <c r="M44">
        <v>-1.2</v>
      </c>
      <c r="N44">
        <v>153.52619582684</v>
      </c>
    </row>
    <row r="45" spans="1:14" x14ac:dyDescent="0.25">
      <c r="A45">
        <v>1464277578690</v>
      </c>
      <c r="B45">
        <v>334.7</v>
      </c>
      <c r="C45">
        <v>-2.2999999999999998</v>
      </c>
      <c r="D45">
        <v>12.6</v>
      </c>
      <c r="E45">
        <v>334.94499276863399</v>
      </c>
      <c r="J45">
        <v>856180642</v>
      </c>
      <c r="K45">
        <v>152.90001000000001</v>
      </c>
      <c r="L45">
        <v>-13.8</v>
      </c>
      <c r="M45">
        <v>-1.4</v>
      </c>
      <c r="N45">
        <v>153.52788933897301</v>
      </c>
    </row>
    <row r="46" spans="1:14" x14ac:dyDescent="0.25">
      <c r="A46">
        <v>1464277578700</v>
      </c>
      <c r="B46">
        <v>334.80002000000002</v>
      </c>
      <c r="C46">
        <v>-1.4</v>
      </c>
      <c r="D46">
        <v>11.400001</v>
      </c>
      <c r="E46">
        <v>334.99697352919702</v>
      </c>
      <c r="J46">
        <v>856180651</v>
      </c>
      <c r="K46">
        <v>152.90001000000001</v>
      </c>
      <c r="L46">
        <v>-13.7</v>
      </c>
      <c r="M46">
        <v>-1.5</v>
      </c>
      <c r="N46">
        <v>153.519877522282</v>
      </c>
    </row>
    <row r="47" spans="1:14" x14ac:dyDescent="0.25">
      <c r="A47">
        <v>1464277578712</v>
      </c>
      <c r="B47">
        <v>334.9</v>
      </c>
      <c r="C47">
        <v>-1</v>
      </c>
      <c r="D47">
        <v>11</v>
      </c>
      <c r="E47">
        <v>335.08208831846702</v>
      </c>
      <c r="J47">
        <v>856180662</v>
      </c>
      <c r="K47">
        <v>152.80000000000001</v>
      </c>
      <c r="L47">
        <v>-13.6</v>
      </c>
      <c r="M47">
        <v>-1.6</v>
      </c>
      <c r="N47">
        <v>153.412388492811</v>
      </c>
    </row>
    <row r="48" spans="1:14" x14ac:dyDescent="0.25">
      <c r="A48">
        <v>1464277578722</v>
      </c>
      <c r="B48">
        <v>334.9</v>
      </c>
      <c r="C48">
        <v>-0.8</v>
      </c>
      <c r="D48">
        <v>10.7</v>
      </c>
      <c r="E48">
        <v>335.07183693620402</v>
      </c>
      <c r="J48">
        <v>856180671</v>
      </c>
      <c r="K48">
        <v>152.80000000000001</v>
      </c>
      <c r="L48">
        <v>-13.6</v>
      </c>
      <c r="M48">
        <v>-1.6</v>
      </c>
      <c r="N48">
        <v>153.412388492811</v>
      </c>
    </row>
    <row r="49" spans="1:14" x14ac:dyDescent="0.25">
      <c r="A49">
        <v>1464277578732</v>
      </c>
      <c r="B49">
        <v>334.9</v>
      </c>
      <c r="C49">
        <v>-0.8</v>
      </c>
      <c r="D49">
        <v>10.7</v>
      </c>
      <c r="E49">
        <v>335.07183693620402</v>
      </c>
      <c r="J49">
        <v>856180682</v>
      </c>
      <c r="K49">
        <v>152.80000000000001</v>
      </c>
      <c r="L49">
        <v>-13.6</v>
      </c>
      <c r="M49">
        <v>-1.7</v>
      </c>
      <c r="N49">
        <v>153.41346402175799</v>
      </c>
    </row>
    <row r="50" spans="1:14" x14ac:dyDescent="0.25">
      <c r="A50">
        <v>1464277578742</v>
      </c>
      <c r="B50">
        <v>334.9</v>
      </c>
      <c r="C50">
        <v>-0.6</v>
      </c>
      <c r="D50">
        <v>10.400001</v>
      </c>
      <c r="E50">
        <v>335.061973258374</v>
      </c>
      <c r="J50">
        <v>856180692</v>
      </c>
      <c r="K50">
        <v>152.69999999999999</v>
      </c>
      <c r="L50">
        <v>-13.5</v>
      </c>
      <c r="M50">
        <v>-2</v>
      </c>
      <c r="N50">
        <v>153.308639900017</v>
      </c>
    </row>
    <row r="51" spans="1:14" x14ac:dyDescent="0.25">
      <c r="A51">
        <v>1464277578752</v>
      </c>
      <c r="B51">
        <v>334.80002000000002</v>
      </c>
      <c r="C51">
        <v>-0.4</v>
      </c>
      <c r="D51">
        <v>10.199999999999999</v>
      </c>
      <c r="E51">
        <v>334.95559744069999</v>
      </c>
      <c r="J51">
        <v>856180701</v>
      </c>
      <c r="K51">
        <v>152.6</v>
      </c>
      <c r="L51">
        <v>-13.5</v>
      </c>
      <c r="M51">
        <v>-2.4</v>
      </c>
      <c r="N51">
        <v>153.21478996249201</v>
      </c>
    </row>
    <row r="52" spans="1:14" x14ac:dyDescent="0.25">
      <c r="A52">
        <v>1464277578763</v>
      </c>
      <c r="B52">
        <v>334.7</v>
      </c>
      <c r="C52">
        <v>-0.1</v>
      </c>
      <c r="D52">
        <v>9.9000009999999996</v>
      </c>
      <c r="E52">
        <v>334.846409839969</v>
      </c>
      <c r="J52">
        <v>856180712</v>
      </c>
      <c r="K52">
        <v>152.5</v>
      </c>
      <c r="L52">
        <v>-13.400001</v>
      </c>
      <c r="M52">
        <v>-3</v>
      </c>
      <c r="N52">
        <v>153.11698147277801</v>
      </c>
    </row>
    <row r="53" spans="1:14" x14ac:dyDescent="0.25">
      <c r="A53">
        <v>1464277578772</v>
      </c>
      <c r="B53">
        <v>334.4</v>
      </c>
      <c r="C53">
        <v>0.2</v>
      </c>
      <c r="D53">
        <v>9.4000009999999996</v>
      </c>
      <c r="E53">
        <v>334.53214483622799</v>
      </c>
      <c r="J53">
        <v>856180723</v>
      </c>
      <c r="K53">
        <v>152.40001000000001</v>
      </c>
      <c r="L53">
        <v>-13.400001</v>
      </c>
      <c r="M53">
        <v>-3.6000000999999999</v>
      </c>
      <c r="N53">
        <v>153.03033296341101</v>
      </c>
    </row>
    <row r="54" spans="1:14" x14ac:dyDescent="0.25">
      <c r="A54">
        <v>1464277578784</v>
      </c>
      <c r="B54">
        <v>334</v>
      </c>
      <c r="C54">
        <v>0.7</v>
      </c>
      <c r="D54">
        <v>9</v>
      </c>
      <c r="E54">
        <v>334.12196874791499</v>
      </c>
      <c r="J54">
        <v>856180732</v>
      </c>
      <c r="K54">
        <v>152.19999999999999</v>
      </c>
      <c r="L54">
        <v>-13.3</v>
      </c>
      <c r="M54">
        <v>-4</v>
      </c>
      <c r="N54">
        <v>152.83235611649201</v>
      </c>
    </row>
    <row r="55" spans="1:14" x14ac:dyDescent="0.25">
      <c r="A55">
        <v>1464277578797</v>
      </c>
      <c r="B55">
        <v>333.6</v>
      </c>
      <c r="C55">
        <v>1.1000000000000001</v>
      </c>
      <c r="D55">
        <v>8.6</v>
      </c>
      <c r="E55">
        <v>333.71265196105298</v>
      </c>
      <c r="J55">
        <v>856180741</v>
      </c>
      <c r="K55">
        <v>152.1</v>
      </c>
      <c r="L55">
        <v>-13.2</v>
      </c>
      <c r="M55">
        <v>-4.3</v>
      </c>
      <c r="N55">
        <v>152.73225544492601</v>
      </c>
    </row>
    <row r="56" spans="1:14" x14ac:dyDescent="0.25">
      <c r="A56">
        <v>1464277578804</v>
      </c>
      <c r="B56">
        <v>333.4</v>
      </c>
      <c r="C56">
        <v>1.4</v>
      </c>
      <c r="D56">
        <v>8.1999999999999993</v>
      </c>
      <c r="E56">
        <v>333.50375699080303</v>
      </c>
      <c r="J56">
        <v>856180751</v>
      </c>
      <c r="K56">
        <v>152</v>
      </c>
      <c r="L56">
        <v>-13.1</v>
      </c>
      <c r="M56">
        <v>-4.4000000000000004</v>
      </c>
      <c r="N56">
        <v>152.62689805808699</v>
      </c>
    </row>
    <row r="57" spans="1:14" x14ac:dyDescent="0.25">
      <c r="A57">
        <v>1464277578813</v>
      </c>
      <c r="B57">
        <v>333.4</v>
      </c>
      <c r="C57">
        <v>1.4</v>
      </c>
      <c r="D57">
        <v>7.8</v>
      </c>
      <c r="E57">
        <v>333.49416176761503</v>
      </c>
      <c r="J57">
        <v>856180761</v>
      </c>
      <c r="K57">
        <v>152</v>
      </c>
      <c r="L57">
        <v>-12.900001</v>
      </c>
      <c r="M57">
        <v>-4.2000003000000001</v>
      </c>
      <c r="N57">
        <v>152.60422673427499</v>
      </c>
    </row>
    <row r="58" spans="1:14" x14ac:dyDescent="0.25">
      <c r="A58">
        <v>1464277578823</v>
      </c>
      <c r="B58">
        <v>333.2</v>
      </c>
      <c r="C58">
        <v>1.5</v>
      </c>
      <c r="D58">
        <v>7.4</v>
      </c>
      <c r="E58">
        <v>333.28555044612602</v>
      </c>
      <c r="J58">
        <v>856180772</v>
      </c>
      <c r="K58">
        <v>151.90001000000001</v>
      </c>
      <c r="L58">
        <v>-12.6</v>
      </c>
      <c r="M58">
        <v>-3.9</v>
      </c>
      <c r="N58">
        <v>152.47158027556799</v>
      </c>
    </row>
    <row r="59" spans="1:14" x14ac:dyDescent="0.25">
      <c r="A59">
        <v>1464277578833</v>
      </c>
      <c r="B59">
        <v>333</v>
      </c>
      <c r="C59">
        <v>1.7</v>
      </c>
      <c r="D59">
        <v>6.9</v>
      </c>
      <c r="E59">
        <v>333.07581719704302</v>
      </c>
      <c r="J59">
        <v>856180781</v>
      </c>
      <c r="K59">
        <v>151.80000000000001</v>
      </c>
      <c r="L59">
        <v>-12.3</v>
      </c>
      <c r="M59">
        <v>-3.7</v>
      </c>
      <c r="N59">
        <v>152.34244625697201</v>
      </c>
    </row>
    <row r="60" spans="1:14" x14ac:dyDescent="0.25">
      <c r="A60">
        <v>1464277578843</v>
      </c>
      <c r="B60">
        <v>332.7</v>
      </c>
      <c r="C60">
        <v>2.1000000999999999</v>
      </c>
      <c r="D60">
        <v>6.4</v>
      </c>
      <c r="E60">
        <v>332.76818977237002</v>
      </c>
      <c r="J60">
        <v>856180791</v>
      </c>
      <c r="K60">
        <v>151.80000000000001</v>
      </c>
      <c r="L60">
        <v>-12.3</v>
      </c>
      <c r="M60">
        <v>-3.7</v>
      </c>
      <c r="N60">
        <v>152.34244625697201</v>
      </c>
    </row>
    <row r="61" spans="1:14" x14ac:dyDescent="0.25">
      <c r="A61">
        <v>1464277578854</v>
      </c>
      <c r="B61">
        <v>332.7</v>
      </c>
      <c r="C61">
        <v>2.1000000999999999</v>
      </c>
      <c r="D61">
        <v>6.4</v>
      </c>
      <c r="E61">
        <v>332.76818977237002</v>
      </c>
      <c r="J61">
        <v>856180801</v>
      </c>
      <c r="K61">
        <v>151.69999999999999</v>
      </c>
      <c r="L61">
        <v>-12.1</v>
      </c>
      <c r="M61">
        <v>-3.5</v>
      </c>
      <c r="N61">
        <v>152.222038756969</v>
      </c>
    </row>
    <row r="62" spans="1:14" x14ac:dyDescent="0.25">
      <c r="A62">
        <v>1464277578863</v>
      </c>
      <c r="B62">
        <v>332.4</v>
      </c>
      <c r="C62">
        <v>2.4</v>
      </c>
      <c r="D62">
        <v>5.8</v>
      </c>
      <c r="E62">
        <v>332.45925456370298</v>
      </c>
      <c r="J62">
        <v>856180814</v>
      </c>
      <c r="K62">
        <v>151.69999999999999</v>
      </c>
      <c r="L62">
        <v>-12.2</v>
      </c>
      <c r="M62">
        <v>-3.3</v>
      </c>
      <c r="N62">
        <v>152.22555327252999</v>
      </c>
    </row>
    <row r="63" spans="1:14" x14ac:dyDescent="0.25">
      <c r="A63">
        <v>1464277578873</v>
      </c>
      <c r="B63">
        <v>332.1</v>
      </c>
      <c r="C63">
        <v>2.7</v>
      </c>
      <c r="D63">
        <v>5.0999999999999996</v>
      </c>
      <c r="E63">
        <v>332.15013781908903</v>
      </c>
      <c r="J63">
        <v>856180821</v>
      </c>
      <c r="K63">
        <v>151.69999999999999</v>
      </c>
      <c r="L63">
        <v>-12.400001</v>
      </c>
      <c r="M63">
        <v>-3.1000000999999999</v>
      </c>
      <c r="N63">
        <v>152.23750881164</v>
      </c>
    </row>
    <row r="64" spans="1:14" x14ac:dyDescent="0.25">
      <c r="A64">
        <v>1464277578882</v>
      </c>
      <c r="B64">
        <v>331.80002000000002</v>
      </c>
      <c r="C64">
        <v>2.9</v>
      </c>
      <c r="D64">
        <v>4.4000000000000004</v>
      </c>
      <c r="E64">
        <v>331.84186317020198</v>
      </c>
      <c r="J64">
        <v>856180831</v>
      </c>
      <c r="K64">
        <v>151.69999999999999</v>
      </c>
      <c r="L64">
        <v>-12.7</v>
      </c>
      <c r="M64">
        <v>-3.1000000999999999</v>
      </c>
      <c r="N64">
        <v>152.26223783374101</v>
      </c>
    </row>
    <row r="65" spans="1:14" x14ac:dyDescent="0.25">
      <c r="A65">
        <v>1464277578894</v>
      </c>
      <c r="B65">
        <v>331.5</v>
      </c>
      <c r="C65">
        <v>2.9</v>
      </c>
      <c r="D65">
        <v>3.9</v>
      </c>
      <c r="E65">
        <v>331.53562403050501</v>
      </c>
      <c r="J65">
        <v>856180842</v>
      </c>
      <c r="K65">
        <v>151.69999999999999</v>
      </c>
      <c r="L65">
        <v>-13</v>
      </c>
      <c r="M65">
        <v>-3.4</v>
      </c>
      <c r="N65">
        <v>152.29395613334401</v>
      </c>
    </row>
    <row r="66" spans="1:14" x14ac:dyDescent="0.25">
      <c r="A66">
        <v>1464277578903</v>
      </c>
      <c r="B66">
        <v>331.5</v>
      </c>
      <c r="C66">
        <v>2.6000000999999999</v>
      </c>
      <c r="D66">
        <v>3.8</v>
      </c>
      <c r="E66">
        <v>331.531974325828</v>
      </c>
      <c r="J66">
        <v>856180853</v>
      </c>
      <c r="K66">
        <v>151.80000000000001</v>
      </c>
      <c r="L66">
        <v>-13.3</v>
      </c>
      <c r="M66">
        <v>-3.8</v>
      </c>
      <c r="N66">
        <v>152.428904513628</v>
      </c>
    </row>
    <row r="67" spans="1:14" x14ac:dyDescent="0.25">
      <c r="A67">
        <v>1464277578914</v>
      </c>
      <c r="B67">
        <v>331.5</v>
      </c>
      <c r="C67">
        <v>2.2000000000000002</v>
      </c>
      <c r="D67">
        <v>3.6000000999999999</v>
      </c>
      <c r="E67">
        <v>331.52684657692402</v>
      </c>
      <c r="J67">
        <v>856180866</v>
      </c>
      <c r="K67">
        <v>151.90001000000001</v>
      </c>
      <c r="L67">
        <v>-13.5</v>
      </c>
      <c r="M67">
        <v>-3.9</v>
      </c>
      <c r="N67">
        <v>152.54859154418901</v>
      </c>
    </row>
    <row r="68" spans="1:14" x14ac:dyDescent="0.25">
      <c r="A68">
        <v>1464277578922</v>
      </c>
      <c r="B68">
        <v>331.5</v>
      </c>
      <c r="C68">
        <v>2.2000000000000002</v>
      </c>
      <c r="D68">
        <v>3.6000000999999999</v>
      </c>
      <c r="E68">
        <v>331.52684657692402</v>
      </c>
      <c r="J68">
        <v>856180871</v>
      </c>
      <c r="K68">
        <v>152</v>
      </c>
      <c r="L68">
        <v>-13.6</v>
      </c>
      <c r="M68">
        <v>-4</v>
      </c>
      <c r="N68">
        <v>152.65962141436</v>
      </c>
    </row>
    <row r="69" spans="1:14" x14ac:dyDescent="0.25">
      <c r="A69">
        <v>1464277578951</v>
      </c>
      <c r="B69">
        <v>332.1</v>
      </c>
      <c r="C69">
        <v>0.7</v>
      </c>
      <c r="D69">
        <v>4.9000000000000004</v>
      </c>
      <c r="E69">
        <v>332.13689053592498</v>
      </c>
      <c r="J69">
        <v>856180881</v>
      </c>
      <c r="K69">
        <v>152.19999999999999</v>
      </c>
      <c r="L69">
        <v>-13.400001</v>
      </c>
      <c r="M69">
        <v>-4</v>
      </c>
      <c r="N69">
        <v>152.84109096175601</v>
      </c>
    </row>
    <row r="70" spans="1:14" x14ac:dyDescent="0.25">
      <c r="A70">
        <v>1464277578971</v>
      </c>
      <c r="B70">
        <v>332.4</v>
      </c>
      <c r="C70">
        <v>0.4</v>
      </c>
      <c r="D70">
        <v>5.6</v>
      </c>
      <c r="E70">
        <v>332.44740327053103</v>
      </c>
      <c r="J70">
        <v>856180894</v>
      </c>
      <c r="K70">
        <v>152.30000000000001</v>
      </c>
      <c r="L70">
        <v>-13.2</v>
      </c>
      <c r="M70">
        <v>-3.9</v>
      </c>
      <c r="N70">
        <v>152.92070142813799</v>
      </c>
    </row>
    <row r="71" spans="1:14" x14ac:dyDescent="0.25">
      <c r="A71">
        <v>1464277578999</v>
      </c>
      <c r="B71">
        <v>332.7</v>
      </c>
      <c r="C71">
        <v>0.3</v>
      </c>
      <c r="D71">
        <v>6.6</v>
      </c>
      <c r="E71">
        <v>332.76560537607702</v>
      </c>
      <c r="J71">
        <v>856180901</v>
      </c>
      <c r="K71">
        <v>152.40001000000001</v>
      </c>
      <c r="L71">
        <v>-12.8</v>
      </c>
      <c r="M71">
        <v>-3.6000000999999999</v>
      </c>
      <c r="N71">
        <v>152.97896194065399</v>
      </c>
    </row>
    <row r="72" spans="1:14" x14ac:dyDescent="0.25">
      <c r="A72">
        <v>1464277579020</v>
      </c>
      <c r="B72">
        <v>332.7</v>
      </c>
      <c r="C72">
        <v>0.3</v>
      </c>
      <c r="D72">
        <v>7</v>
      </c>
      <c r="E72">
        <v>332.77377919927198</v>
      </c>
      <c r="J72">
        <v>856180912</v>
      </c>
      <c r="K72">
        <v>152.40001000000001</v>
      </c>
      <c r="L72">
        <v>-12.8</v>
      </c>
      <c r="M72">
        <v>-3.6000000999999999</v>
      </c>
      <c r="N72">
        <v>152.97896194065399</v>
      </c>
    </row>
    <row r="73" spans="1:14" x14ac:dyDescent="0.25">
      <c r="A73">
        <v>1464277579021</v>
      </c>
      <c r="B73">
        <v>332.6</v>
      </c>
      <c r="C73">
        <v>0.3</v>
      </c>
      <c r="D73">
        <v>7.2000003000000001</v>
      </c>
      <c r="E73">
        <v>332.67806369549697</v>
      </c>
      <c r="J73">
        <v>856180921</v>
      </c>
      <c r="K73">
        <v>152.6</v>
      </c>
      <c r="L73">
        <v>-12.5</v>
      </c>
      <c r="M73">
        <v>-3.1000000999999999</v>
      </c>
      <c r="N73">
        <v>153.14248876023899</v>
      </c>
    </row>
    <row r="74" spans="1:14" x14ac:dyDescent="0.25">
      <c r="A74">
        <v>1464277579030</v>
      </c>
      <c r="B74">
        <v>332.5</v>
      </c>
      <c r="C74">
        <v>0.4</v>
      </c>
      <c r="D74">
        <v>7.4</v>
      </c>
      <c r="E74">
        <v>332.582576214413</v>
      </c>
      <c r="J74">
        <v>856180931</v>
      </c>
      <c r="K74">
        <v>152.69999999999999</v>
      </c>
      <c r="L74">
        <v>-12.2</v>
      </c>
      <c r="M74">
        <v>-2.5</v>
      </c>
      <c r="N74">
        <v>153.20698111815599</v>
      </c>
    </row>
    <row r="75" spans="1:14" x14ac:dyDescent="0.25">
      <c r="A75">
        <v>1464277579031</v>
      </c>
      <c r="B75">
        <v>332.4</v>
      </c>
      <c r="C75">
        <v>0.5</v>
      </c>
      <c r="D75">
        <v>7.4</v>
      </c>
      <c r="E75">
        <v>332.48273029406198</v>
      </c>
      <c r="J75">
        <v>856180942</v>
      </c>
      <c r="K75">
        <v>152.80000000000001</v>
      </c>
      <c r="L75">
        <v>-11.900001</v>
      </c>
      <c r="M75">
        <v>-1.8000001000000001</v>
      </c>
      <c r="N75">
        <v>153.273255809658</v>
      </c>
    </row>
    <row r="76" spans="1:14" x14ac:dyDescent="0.25">
      <c r="A76">
        <v>1464277579034</v>
      </c>
      <c r="B76">
        <v>332.4</v>
      </c>
      <c r="C76">
        <v>0.5</v>
      </c>
      <c r="D76">
        <v>7.4</v>
      </c>
      <c r="E76">
        <v>332.48273029406198</v>
      </c>
      <c r="J76">
        <v>856180951</v>
      </c>
      <c r="K76">
        <v>152.80000000000001</v>
      </c>
      <c r="L76">
        <v>-11.7</v>
      </c>
      <c r="M76">
        <v>-1.1000000000000001</v>
      </c>
      <c r="N76">
        <v>153.25123467106701</v>
      </c>
    </row>
    <row r="77" spans="1:14" x14ac:dyDescent="0.25">
      <c r="A77">
        <v>1464277579040</v>
      </c>
      <c r="B77">
        <v>332.2</v>
      </c>
      <c r="C77">
        <v>0.7</v>
      </c>
      <c r="D77">
        <v>7.2000003000000001</v>
      </c>
      <c r="E77">
        <v>332.27876566891001</v>
      </c>
      <c r="J77">
        <v>856180961</v>
      </c>
      <c r="K77">
        <v>152.90001000000001</v>
      </c>
      <c r="L77">
        <v>-11.5</v>
      </c>
      <c r="M77">
        <v>-0.5</v>
      </c>
      <c r="N77">
        <v>153.33268666426801</v>
      </c>
    </row>
    <row r="78" spans="1:14" x14ac:dyDescent="0.25">
      <c r="A78">
        <v>1464277579051</v>
      </c>
      <c r="B78">
        <v>332</v>
      </c>
      <c r="C78">
        <v>0.8</v>
      </c>
      <c r="D78">
        <v>6.9</v>
      </c>
      <c r="E78">
        <v>332.07265771414399</v>
      </c>
      <c r="J78">
        <v>856180972</v>
      </c>
      <c r="K78">
        <v>153</v>
      </c>
      <c r="L78">
        <v>-11.1</v>
      </c>
      <c r="M78">
        <v>-0.2</v>
      </c>
      <c r="N78">
        <v>153.40224903328399</v>
      </c>
    </row>
    <row r="79" spans="1:14" x14ac:dyDescent="0.25">
      <c r="A79">
        <v>1464277579061</v>
      </c>
      <c r="B79">
        <v>331.9</v>
      </c>
      <c r="C79">
        <v>1</v>
      </c>
      <c r="D79">
        <v>6.5</v>
      </c>
      <c r="E79">
        <v>331.96514267086201</v>
      </c>
      <c r="J79">
        <v>856180981</v>
      </c>
      <c r="K79">
        <v>153</v>
      </c>
      <c r="L79">
        <v>-10.8</v>
      </c>
      <c r="M79">
        <v>-0.3</v>
      </c>
      <c r="N79">
        <v>153.38099622876001</v>
      </c>
    </row>
    <row r="80" spans="1:14" x14ac:dyDescent="0.25">
      <c r="A80">
        <v>1464277579071</v>
      </c>
      <c r="B80">
        <v>331.6</v>
      </c>
      <c r="C80">
        <v>1.2</v>
      </c>
      <c r="D80">
        <v>6</v>
      </c>
      <c r="E80">
        <v>331.65645485647599</v>
      </c>
      <c r="J80">
        <v>856180991</v>
      </c>
      <c r="K80">
        <v>153</v>
      </c>
      <c r="L80">
        <v>-10.8</v>
      </c>
      <c r="M80">
        <v>-0.3</v>
      </c>
      <c r="N80">
        <v>153.38099622876001</v>
      </c>
    </row>
    <row r="81" spans="1:14" x14ac:dyDescent="0.25">
      <c r="A81">
        <v>1464277579096</v>
      </c>
      <c r="B81">
        <v>331.5</v>
      </c>
      <c r="C81">
        <v>1.4</v>
      </c>
      <c r="D81">
        <v>5.2000003000000001</v>
      </c>
      <c r="E81">
        <v>331.54373769219097</v>
      </c>
      <c r="J81">
        <v>856181003</v>
      </c>
      <c r="K81">
        <v>153</v>
      </c>
      <c r="L81">
        <v>-10.199999999999999</v>
      </c>
      <c r="M81">
        <v>-0.7</v>
      </c>
      <c r="N81">
        <v>153.341220798884</v>
      </c>
    </row>
    <row r="82" spans="1:14" x14ac:dyDescent="0.25">
      <c r="A82">
        <v>1464277579112</v>
      </c>
      <c r="B82">
        <v>331.5</v>
      </c>
      <c r="C82">
        <v>1.7</v>
      </c>
      <c r="D82">
        <v>3.3</v>
      </c>
      <c r="E82">
        <v>331.520783661971</v>
      </c>
      <c r="J82">
        <v>856181014</v>
      </c>
      <c r="K82">
        <v>153</v>
      </c>
      <c r="L82">
        <v>-10.199999999999999</v>
      </c>
      <c r="M82">
        <v>-0.7</v>
      </c>
      <c r="N82">
        <v>153.341220798884</v>
      </c>
    </row>
    <row r="83" spans="1:14" x14ac:dyDescent="0.25">
      <c r="A83">
        <v>1464277579121</v>
      </c>
      <c r="B83">
        <v>331.5</v>
      </c>
      <c r="C83">
        <v>1.9</v>
      </c>
      <c r="D83">
        <v>2.2999999999999998</v>
      </c>
      <c r="E83">
        <v>331.51342355882002</v>
      </c>
      <c r="J83">
        <v>856181021</v>
      </c>
      <c r="K83">
        <v>153.1</v>
      </c>
      <c r="L83">
        <v>-10.1</v>
      </c>
      <c r="M83">
        <v>-0.6</v>
      </c>
      <c r="N83">
        <v>153.43396585056001</v>
      </c>
    </row>
    <row r="84" spans="1:14" x14ac:dyDescent="0.25">
      <c r="A84">
        <v>1464277579146</v>
      </c>
      <c r="B84">
        <v>331.7</v>
      </c>
      <c r="C84">
        <v>2.5</v>
      </c>
      <c r="D84">
        <v>0.2</v>
      </c>
      <c r="E84">
        <v>331.70949353032597</v>
      </c>
      <c r="J84">
        <v>856181031</v>
      </c>
      <c r="K84">
        <v>153.1</v>
      </c>
      <c r="L84">
        <v>-10.1</v>
      </c>
      <c r="M84">
        <v>-0.3</v>
      </c>
      <c r="N84">
        <v>153.433085990634</v>
      </c>
    </row>
    <row r="85" spans="1:14" x14ac:dyDescent="0.25">
      <c r="A85">
        <v>1464277579162</v>
      </c>
      <c r="B85">
        <v>331.7</v>
      </c>
      <c r="C85">
        <v>2.6000000999999999</v>
      </c>
      <c r="D85">
        <v>-0.6</v>
      </c>
      <c r="E85">
        <v>331.71074462386201</v>
      </c>
      <c r="J85">
        <v>856181042</v>
      </c>
      <c r="K85">
        <v>153.1</v>
      </c>
      <c r="L85">
        <v>-10.1</v>
      </c>
      <c r="M85">
        <v>-0.3</v>
      </c>
      <c r="N85">
        <v>153.433085990634</v>
      </c>
    </row>
    <row r="86" spans="1:14" x14ac:dyDescent="0.25">
      <c r="A86">
        <v>1464277579170</v>
      </c>
      <c r="B86">
        <v>331.7</v>
      </c>
      <c r="C86">
        <v>2.6000000999999999</v>
      </c>
      <c r="D86">
        <v>-0.6</v>
      </c>
      <c r="E86">
        <v>331.71074462386201</v>
      </c>
      <c r="J86">
        <v>856181052</v>
      </c>
      <c r="K86">
        <v>153.19999999999999</v>
      </c>
      <c r="L86">
        <v>-10.199999999999999</v>
      </c>
      <c r="M86">
        <v>0.1</v>
      </c>
      <c r="N86">
        <v>153.53921017463401</v>
      </c>
    </row>
    <row r="87" spans="1:14" x14ac:dyDescent="0.25">
      <c r="A87">
        <v>1464277579182</v>
      </c>
      <c r="B87">
        <v>331.4</v>
      </c>
      <c r="C87">
        <v>2.1000000999999999</v>
      </c>
      <c r="D87">
        <v>0.1</v>
      </c>
      <c r="E87">
        <v>331.40666250875302</v>
      </c>
      <c r="J87">
        <v>856181062</v>
      </c>
      <c r="K87">
        <v>153.19999999999999</v>
      </c>
      <c r="L87">
        <v>-10.3</v>
      </c>
      <c r="M87">
        <v>0.6</v>
      </c>
      <c r="N87">
        <v>153.547025594438</v>
      </c>
    </row>
    <row r="88" spans="1:14" x14ac:dyDescent="0.25">
      <c r="A88">
        <v>1464277579191</v>
      </c>
      <c r="B88">
        <v>331.2</v>
      </c>
      <c r="C88">
        <v>1.7</v>
      </c>
      <c r="D88">
        <v>1</v>
      </c>
      <c r="E88">
        <v>331.205884739537</v>
      </c>
      <c r="J88">
        <v>856181071</v>
      </c>
      <c r="K88">
        <v>153.30000000000001</v>
      </c>
      <c r="L88">
        <v>-10.199999999999999</v>
      </c>
      <c r="M88">
        <v>1.1000000000000001</v>
      </c>
      <c r="N88">
        <v>153.64290068802501</v>
      </c>
    </row>
    <row r="89" spans="1:14" x14ac:dyDescent="0.25">
      <c r="A89">
        <v>1464277579201</v>
      </c>
      <c r="B89">
        <v>331.2</v>
      </c>
      <c r="C89">
        <v>1.7</v>
      </c>
      <c r="D89">
        <v>1</v>
      </c>
      <c r="E89">
        <v>331.205884739537</v>
      </c>
      <c r="J89">
        <v>856181082</v>
      </c>
      <c r="K89">
        <v>153.30000000000001</v>
      </c>
      <c r="L89">
        <v>-10</v>
      </c>
      <c r="M89">
        <v>1.4</v>
      </c>
      <c r="N89">
        <v>153.63219368219001</v>
      </c>
    </row>
    <row r="90" spans="1:14" x14ac:dyDescent="0.25">
      <c r="A90">
        <v>1464277579212</v>
      </c>
      <c r="B90">
        <v>330.9</v>
      </c>
      <c r="C90">
        <v>1.4</v>
      </c>
      <c r="D90">
        <v>2.1000000999999999</v>
      </c>
      <c r="E90">
        <v>330.90961902191202</v>
      </c>
      <c r="J90">
        <v>856181091</v>
      </c>
      <c r="K90">
        <v>153.30000000000001</v>
      </c>
      <c r="L90">
        <v>-9.8000000000000007</v>
      </c>
      <c r="M90">
        <v>1.4</v>
      </c>
      <c r="N90">
        <v>153.61930522997599</v>
      </c>
    </row>
    <row r="91" spans="1:14" x14ac:dyDescent="0.25">
      <c r="A91">
        <v>1464277579221</v>
      </c>
      <c r="B91">
        <v>330.6</v>
      </c>
      <c r="C91">
        <v>1.2</v>
      </c>
      <c r="D91">
        <v>2.9</v>
      </c>
      <c r="E91">
        <v>330.61490292530999</v>
      </c>
      <c r="J91">
        <v>856181102</v>
      </c>
      <c r="K91">
        <v>153.30000000000001</v>
      </c>
      <c r="L91">
        <v>-9.8000000000000007</v>
      </c>
      <c r="M91">
        <v>1.4</v>
      </c>
      <c r="N91">
        <v>153.61930522997599</v>
      </c>
    </row>
    <row r="92" spans="1:14" x14ac:dyDescent="0.25">
      <c r="A92">
        <v>1464277579233</v>
      </c>
      <c r="B92">
        <v>330.2</v>
      </c>
      <c r="C92">
        <v>1.2</v>
      </c>
      <c r="D92">
        <v>3</v>
      </c>
      <c r="E92">
        <v>330.21582042906101</v>
      </c>
      <c r="J92">
        <v>856181112</v>
      </c>
      <c r="K92">
        <v>153.30000000000001</v>
      </c>
      <c r="L92">
        <v>-9.6</v>
      </c>
      <c r="M92">
        <v>1.3000001000000001</v>
      </c>
      <c r="N92">
        <v>153.605797231677</v>
      </c>
    </row>
    <row r="93" spans="1:14" x14ac:dyDescent="0.25">
      <c r="A93">
        <v>1464277579248</v>
      </c>
      <c r="B93">
        <v>329.9</v>
      </c>
      <c r="C93">
        <v>1.4</v>
      </c>
      <c r="D93">
        <v>2.5</v>
      </c>
      <c r="E93">
        <v>329.91243682655198</v>
      </c>
      <c r="J93">
        <v>856181121</v>
      </c>
      <c r="K93">
        <v>153.30000000000001</v>
      </c>
      <c r="L93">
        <v>-9.4000009999999996</v>
      </c>
      <c r="M93">
        <v>1.2</v>
      </c>
      <c r="N93">
        <v>153.592613580669</v>
      </c>
    </row>
    <row r="94" spans="1:14" x14ac:dyDescent="0.25">
      <c r="A94">
        <v>1464277579253</v>
      </c>
      <c r="B94">
        <v>329.80002000000002</v>
      </c>
      <c r="C94">
        <v>1.8000001000000001</v>
      </c>
      <c r="D94">
        <v>1.7</v>
      </c>
      <c r="E94">
        <v>329.80931169094703</v>
      </c>
      <c r="J94">
        <v>856181131</v>
      </c>
      <c r="K94">
        <v>153.30000000000001</v>
      </c>
      <c r="L94">
        <v>-9.1</v>
      </c>
      <c r="M94">
        <v>1</v>
      </c>
      <c r="N94">
        <v>153.57311269428499</v>
      </c>
    </row>
    <row r="95" spans="1:14" x14ac:dyDescent="0.25">
      <c r="A95">
        <v>1464277579264</v>
      </c>
      <c r="B95">
        <v>329.80002000000002</v>
      </c>
      <c r="C95">
        <v>2.2999999999999998</v>
      </c>
      <c r="D95">
        <v>0.7</v>
      </c>
      <c r="E95">
        <v>329.80878107988701</v>
      </c>
      <c r="J95">
        <v>856181141</v>
      </c>
      <c r="K95">
        <v>153.19999999999999</v>
      </c>
      <c r="L95">
        <v>-9</v>
      </c>
      <c r="M95">
        <v>1</v>
      </c>
      <c r="N95">
        <v>153.46738762662699</v>
      </c>
    </row>
    <row r="96" spans="1:14" x14ac:dyDescent="0.25">
      <c r="A96">
        <v>1464277579273</v>
      </c>
      <c r="B96">
        <v>329.80002000000002</v>
      </c>
      <c r="C96">
        <v>2.9</v>
      </c>
      <c r="D96">
        <v>-0.4</v>
      </c>
      <c r="E96">
        <v>329.81301077761401</v>
      </c>
      <c r="J96">
        <v>856181153</v>
      </c>
      <c r="K96">
        <v>153.19999999999999</v>
      </c>
      <c r="L96">
        <v>-8.9000009999999996</v>
      </c>
      <c r="M96">
        <v>0.7</v>
      </c>
      <c r="N96">
        <v>153.45989402808101</v>
      </c>
    </row>
    <row r="97" spans="1:14" x14ac:dyDescent="0.25">
      <c r="A97">
        <v>1464277579283</v>
      </c>
      <c r="B97">
        <v>329.80002000000002</v>
      </c>
      <c r="C97">
        <v>2.9</v>
      </c>
      <c r="D97">
        <v>-0.4</v>
      </c>
      <c r="E97">
        <v>329.81301077761401</v>
      </c>
      <c r="J97">
        <v>856181162</v>
      </c>
      <c r="K97">
        <v>153.19999999999999</v>
      </c>
      <c r="L97">
        <v>-8.9000009999999996</v>
      </c>
      <c r="M97">
        <v>0.7</v>
      </c>
      <c r="N97">
        <v>153.45989402808101</v>
      </c>
    </row>
    <row r="98" spans="1:14" x14ac:dyDescent="0.25">
      <c r="A98">
        <v>1464277579293</v>
      </c>
      <c r="B98">
        <v>329.9</v>
      </c>
      <c r="C98">
        <v>3.8</v>
      </c>
      <c r="D98">
        <v>-1.8000001000000001</v>
      </c>
      <c r="E98">
        <v>329.92678880744899</v>
      </c>
      <c r="J98">
        <v>856181176</v>
      </c>
      <c r="K98">
        <v>153.1</v>
      </c>
      <c r="L98">
        <v>-8.6999999999999993</v>
      </c>
      <c r="M98">
        <v>0.1</v>
      </c>
      <c r="N98">
        <v>153.34703083391599</v>
      </c>
    </row>
    <row r="99" spans="1:14" x14ac:dyDescent="0.25">
      <c r="A99">
        <v>1464277579303</v>
      </c>
      <c r="B99">
        <v>329.9</v>
      </c>
      <c r="C99">
        <v>3.8</v>
      </c>
      <c r="D99">
        <v>-1.8000001000000001</v>
      </c>
      <c r="E99">
        <v>329.92678880744899</v>
      </c>
      <c r="J99">
        <v>856181182</v>
      </c>
      <c r="K99">
        <v>153.1</v>
      </c>
      <c r="L99">
        <v>-8.6</v>
      </c>
      <c r="M99">
        <v>-0.3</v>
      </c>
      <c r="N99">
        <v>153.341650817594</v>
      </c>
    </row>
    <row r="100" spans="1:14" x14ac:dyDescent="0.25">
      <c r="A100">
        <v>1464277579314</v>
      </c>
      <c r="B100">
        <v>329.80002000000002</v>
      </c>
      <c r="C100">
        <v>3.8</v>
      </c>
      <c r="D100">
        <v>-1.8000001000000001</v>
      </c>
      <c r="E100">
        <v>329.82682134346197</v>
      </c>
      <c r="J100">
        <v>856181192</v>
      </c>
      <c r="K100">
        <v>153.1</v>
      </c>
      <c r="L100">
        <v>-8.6999999999999993</v>
      </c>
      <c r="M100">
        <v>-0.3</v>
      </c>
      <c r="N100">
        <v>153.34729167998</v>
      </c>
    </row>
    <row r="101" spans="1:14" x14ac:dyDescent="0.25">
      <c r="A101">
        <v>1464277579322</v>
      </c>
      <c r="B101">
        <v>329.80002000000002</v>
      </c>
      <c r="C101">
        <v>3.8</v>
      </c>
      <c r="D101">
        <v>-1.8000001000000001</v>
      </c>
      <c r="E101">
        <v>329.82682134346197</v>
      </c>
      <c r="J101">
        <v>856181201</v>
      </c>
      <c r="K101">
        <v>153</v>
      </c>
      <c r="L101">
        <v>-8.6999999999999993</v>
      </c>
      <c r="M101">
        <v>-0.2</v>
      </c>
      <c r="N101">
        <v>153.247283815023</v>
      </c>
    </row>
    <row r="102" spans="1:14" x14ac:dyDescent="0.25">
      <c r="A102">
        <v>1464277579342</v>
      </c>
      <c r="B102">
        <v>329.80002000000002</v>
      </c>
      <c r="C102">
        <v>3.5</v>
      </c>
      <c r="D102">
        <v>-1.6</v>
      </c>
      <c r="E102">
        <v>329.82247054697899</v>
      </c>
      <c r="J102">
        <v>856181212</v>
      </c>
      <c r="K102">
        <v>153</v>
      </c>
      <c r="L102">
        <v>-8.6999999999999993</v>
      </c>
      <c r="M102">
        <v>0</v>
      </c>
      <c r="N102">
        <v>153.24715330694099</v>
      </c>
    </row>
    <row r="103" spans="1:14" x14ac:dyDescent="0.25">
      <c r="A103">
        <v>1464277579344</v>
      </c>
      <c r="B103">
        <v>329.80002000000002</v>
      </c>
      <c r="C103">
        <v>3.1000000999999999</v>
      </c>
      <c r="D103">
        <v>-1.4</v>
      </c>
      <c r="E103">
        <v>329.81755877826902</v>
      </c>
      <c r="J103">
        <v>856181221</v>
      </c>
      <c r="K103">
        <v>153</v>
      </c>
      <c r="L103">
        <v>-8.6999999999999993</v>
      </c>
      <c r="M103">
        <v>0</v>
      </c>
      <c r="N103">
        <v>153.24715330694099</v>
      </c>
    </row>
    <row r="104" spans="1:14" x14ac:dyDescent="0.25">
      <c r="A104">
        <v>1464277579354</v>
      </c>
      <c r="B104">
        <v>329.80002000000002</v>
      </c>
      <c r="C104">
        <v>2.7</v>
      </c>
      <c r="D104">
        <v>-1.2</v>
      </c>
      <c r="E104">
        <v>329.81325333892897</v>
      </c>
      <c r="J104">
        <v>856181232</v>
      </c>
      <c r="K104">
        <v>153</v>
      </c>
      <c r="L104">
        <v>-8.6999999999999993</v>
      </c>
      <c r="M104">
        <v>0.2</v>
      </c>
      <c r="N104">
        <v>153.247283815023</v>
      </c>
    </row>
    <row r="105" spans="1:14" x14ac:dyDescent="0.25">
      <c r="A105">
        <v>1464277579363</v>
      </c>
      <c r="B105">
        <v>329.80002000000002</v>
      </c>
      <c r="C105">
        <v>2.2999999999999998</v>
      </c>
      <c r="D105">
        <v>-0.90000004</v>
      </c>
      <c r="E105">
        <v>329.80926620924703</v>
      </c>
      <c r="J105">
        <v>856181242</v>
      </c>
      <c r="K105">
        <v>153</v>
      </c>
      <c r="L105">
        <v>-8.6999999999999993</v>
      </c>
      <c r="M105">
        <v>0.6</v>
      </c>
      <c r="N105">
        <v>153.248327875738</v>
      </c>
    </row>
    <row r="106" spans="1:14" x14ac:dyDescent="0.25">
      <c r="A106">
        <v>1464277579373</v>
      </c>
      <c r="B106">
        <v>329.9</v>
      </c>
      <c r="C106">
        <v>2.1000000999999999</v>
      </c>
      <c r="D106">
        <v>-0.7</v>
      </c>
      <c r="E106">
        <v>329.90742030679502</v>
      </c>
      <c r="J106">
        <v>856181252</v>
      </c>
      <c r="K106">
        <v>153</v>
      </c>
      <c r="L106">
        <v>-8.6999999999999993</v>
      </c>
      <c r="M106">
        <v>1.3000001000000001</v>
      </c>
      <c r="N106">
        <v>153.25266717700899</v>
      </c>
    </row>
    <row r="107" spans="1:14" x14ac:dyDescent="0.25">
      <c r="A107">
        <v>1464277579384</v>
      </c>
      <c r="B107">
        <v>330</v>
      </c>
      <c r="C107">
        <v>1.8000001000000001</v>
      </c>
      <c r="D107">
        <v>-0.6</v>
      </c>
      <c r="E107">
        <v>330.00545450080898</v>
      </c>
      <c r="J107">
        <v>856181262</v>
      </c>
      <c r="K107">
        <v>153.1</v>
      </c>
      <c r="L107">
        <v>-8.6999999999999993</v>
      </c>
      <c r="M107">
        <v>1.5</v>
      </c>
      <c r="N107">
        <v>153.354334355367</v>
      </c>
    </row>
    <row r="108" spans="1:14" x14ac:dyDescent="0.25">
      <c r="A108">
        <v>1464277579393</v>
      </c>
      <c r="B108">
        <v>330</v>
      </c>
      <c r="C108">
        <v>1.8000001000000001</v>
      </c>
      <c r="D108">
        <v>-0.6</v>
      </c>
      <c r="E108">
        <v>330.00545450080898</v>
      </c>
      <c r="J108">
        <v>856181272</v>
      </c>
      <c r="K108">
        <v>153.1</v>
      </c>
      <c r="L108">
        <v>-8.6999999999999993</v>
      </c>
      <c r="M108">
        <v>1.5</v>
      </c>
      <c r="N108">
        <v>153.354334355367</v>
      </c>
    </row>
    <row r="109" spans="1:14" x14ac:dyDescent="0.25">
      <c r="A109">
        <v>1464277579403</v>
      </c>
      <c r="B109">
        <v>329.9</v>
      </c>
      <c r="C109">
        <v>1.7</v>
      </c>
      <c r="D109">
        <v>-0.6</v>
      </c>
      <c r="E109">
        <v>329.90491959516299</v>
      </c>
      <c r="J109">
        <v>856181281</v>
      </c>
      <c r="K109">
        <v>153.1</v>
      </c>
      <c r="L109">
        <v>-8.8000000000000007</v>
      </c>
      <c r="M109">
        <v>1.6</v>
      </c>
      <c r="N109">
        <v>153.361050701701</v>
      </c>
    </row>
    <row r="110" spans="1:14" x14ac:dyDescent="0.25">
      <c r="A110">
        <v>1464277579412</v>
      </c>
      <c r="B110">
        <v>329.80002000000002</v>
      </c>
      <c r="C110">
        <v>1.6</v>
      </c>
      <c r="D110">
        <v>-0.7</v>
      </c>
      <c r="E110">
        <v>329.80464229251902</v>
      </c>
      <c r="J110">
        <v>856181302</v>
      </c>
      <c r="K110">
        <v>153.30000000000001</v>
      </c>
      <c r="L110">
        <v>-8.8000000000000007</v>
      </c>
      <c r="M110">
        <v>1.7</v>
      </c>
      <c r="N110">
        <v>153.56178215685</v>
      </c>
    </row>
    <row r="111" spans="1:14" x14ac:dyDescent="0.25">
      <c r="A111">
        <v>1464277579423</v>
      </c>
      <c r="B111">
        <v>329.7</v>
      </c>
      <c r="C111">
        <v>1.5</v>
      </c>
      <c r="D111">
        <v>-0.7</v>
      </c>
      <c r="E111">
        <v>329.70416747335702</v>
      </c>
      <c r="J111">
        <v>856181313</v>
      </c>
      <c r="K111">
        <v>153.30000000000001</v>
      </c>
      <c r="L111">
        <v>-8.8000000000000007</v>
      </c>
      <c r="M111">
        <v>1.8000001000000001</v>
      </c>
      <c r="N111">
        <v>153.56292175939899</v>
      </c>
    </row>
    <row r="112" spans="1:14" x14ac:dyDescent="0.25">
      <c r="A112">
        <v>1464277579432</v>
      </c>
      <c r="B112">
        <v>329.7</v>
      </c>
      <c r="C112">
        <v>1.4</v>
      </c>
      <c r="D112">
        <v>-0.7</v>
      </c>
      <c r="E112">
        <v>329.70372768477</v>
      </c>
      <c r="J112">
        <v>856181321</v>
      </c>
      <c r="K112">
        <v>153.40001000000001</v>
      </c>
      <c r="L112">
        <v>-8.8000000000000007</v>
      </c>
      <c r="M112">
        <v>2</v>
      </c>
      <c r="N112">
        <v>153.66522967865799</v>
      </c>
    </row>
    <row r="113" spans="1:14" x14ac:dyDescent="0.25">
      <c r="A113">
        <v>1464277579444</v>
      </c>
      <c r="B113">
        <v>329.6</v>
      </c>
      <c r="C113">
        <v>1.3000001000000001</v>
      </c>
      <c r="D113">
        <v>-0.7</v>
      </c>
      <c r="E113">
        <v>329.60331312595503</v>
      </c>
      <c r="J113">
        <v>856181331</v>
      </c>
      <c r="K113">
        <v>153.40001000000001</v>
      </c>
      <c r="L113">
        <v>-8.8000000000000007</v>
      </c>
      <c r="M113">
        <v>2.1000000999999999</v>
      </c>
      <c r="N113">
        <v>153.666563743697</v>
      </c>
    </row>
    <row r="114" spans="1:14" x14ac:dyDescent="0.25">
      <c r="A114">
        <v>1464277579453</v>
      </c>
      <c r="B114">
        <v>329.6</v>
      </c>
      <c r="C114">
        <v>1.3000001000000001</v>
      </c>
      <c r="D114">
        <v>-0.7</v>
      </c>
      <c r="E114">
        <v>329.60331312595503</v>
      </c>
      <c r="J114">
        <v>856181351</v>
      </c>
      <c r="K114">
        <v>153.40001000000001</v>
      </c>
      <c r="L114">
        <v>-8.6999999999999993</v>
      </c>
      <c r="M114">
        <v>2.1000000999999999</v>
      </c>
      <c r="N114">
        <v>153.66086946949099</v>
      </c>
    </row>
    <row r="115" spans="1:14" x14ac:dyDescent="0.25">
      <c r="A115">
        <v>1464277579463</v>
      </c>
      <c r="B115">
        <v>329.5</v>
      </c>
      <c r="C115">
        <v>1.2</v>
      </c>
      <c r="D115">
        <v>-0.7</v>
      </c>
      <c r="E115">
        <v>329.50292866695003</v>
      </c>
      <c r="J115">
        <v>856181373</v>
      </c>
      <c r="K115">
        <v>153.5</v>
      </c>
      <c r="L115">
        <v>-8.3000000000000007</v>
      </c>
      <c r="M115">
        <v>1.8000001000000001</v>
      </c>
      <c r="N115">
        <v>153.73477161469901</v>
      </c>
    </row>
    <row r="116" spans="1:14" x14ac:dyDescent="0.25">
      <c r="A116">
        <v>1464277579473</v>
      </c>
      <c r="B116">
        <v>329.4</v>
      </c>
      <c r="C116">
        <v>1.1000000000000001</v>
      </c>
      <c r="D116">
        <v>-0.7</v>
      </c>
      <c r="E116">
        <v>329.40257433578</v>
      </c>
      <c r="J116">
        <v>856181381</v>
      </c>
      <c r="K116">
        <v>153.5</v>
      </c>
      <c r="L116">
        <v>-8.1999999999999993</v>
      </c>
      <c r="M116">
        <v>1.9</v>
      </c>
      <c r="N116">
        <v>153.73060852277001</v>
      </c>
    </row>
    <row r="117" spans="1:14" x14ac:dyDescent="0.25">
      <c r="A117">
        <v>1464277579485</v>
      </c>
      <c r="B117">
        <v>329.30002000000002</v>
      </c>
      <c r="C117">
        <v>1</v>
      </c>
      <c r="D117">
        <v>-0.6</v>
      </c>
      <c r="E117">
        <v>329.30208329033502</v>
      </c>
      <c r="J117">
        <v>856181392</v>
      </c>
      <c r="K117">
        <v>153.5</v>
      </c>
      <c r="L117">
        <v>-8.1999999999999993</v>
      </c>
      <c r="M117">
        <v>1.9</v>
      </c>
      <c r="N117">
        <v>153.73060852277001</v>
      </c>
    </row>
    <row r="118" spans="1:14" x14ac:dyDescent="0.25">
      <c r="A118">
        <v>1464277579493</v>
      </c>
      <c r="B118">
        <v>329.30002000000002</v>
      </c>
      <c r="C118">
        <v>1</v>
      </c>
      <c r="D118">
        <v>-0.5</v>
      </c>
      <c r="E118">
        <v>329.30191627035202</v>
      </c>
      <c r="J118">
        <v>856181401</v>
      </c>
      <c r="K118">
        <v>153.6</v>
      </c>
      <c r="L118">
        <v>-8.1999999999999993</v>
      </c>
      <c r="M118">
        <v>2</v>
      </c>
      <c r="N118">
        <v>153.831732330725</v>
      </c>
    </row>
    <row r="119" spans="1:14" x14ac:dyDescent="0.25">
      <c r="A119">
        <v>1464277579503</v>
      </c>
      <c r="B119">
        <v>329.2</v>
      </c>
      <c r="C119">
        <v>0.90000004</v>
      </c>
      <c r="D119">
        <v>-0.5</v>
      </c>
      <c r="E119">
        <v>329.20162216668001</v>
      </c>
      <c r="J119">
        <v>856181411</v>
      </c>
      <c r="K119">
        <v>153.6</v>
      </c>
      <c r="L119">
        <v>-8.1999999999999993</v>
      </c>
      <c r="M119">
        <v>2.1000000999999999</v>
      </c>
      <c r="N119">
        <v>153.833064951826</v>
      </c>
    </row>
    <row r="120" spans="1:14" x14ac:dyDescent="0.25">
      <c r="A120">
        <v>1464277579513</v>
      </c>
      <c r="B120">
        <v>329.2</v>
      </c>
      <c r="C120">
        <v>0.90000004</v>
      </c>
      <c r="D120">
        <v>-0.5</v>
      </c>
      <c r="E120">
        <v>329.20162216668001</v>
      </c>
      <c r="J120">
        <v>856181421</v>
      </c>
      <c r="K120">
        <v>153.6</v>
      </c>
      <c r="L120">
        <v>-8.1999999999999993</v>
      </c>
      <c r="M120">
        <v>2.2999999999999998</v>
      </c>
      <c r="N120">
        <v>153.83592516591301</v>
      </c>
    </row>
    <row r="121" spans="1:14" x14ac:dyDescent="0.25">
      <c r="A121">
        <v>1464277579523</v>
      </c>
      <c r="B121">
        <v>329.1</v>
      </c>
      <c r="C121">
        <v>0.8</v>
      </c>
      <c r="D121">
        <v>-0.4</v>
      </c>
      <c r="E121">
        <v>329.10122153732198</v>
      </c>
      <c r="J121">
        <v>856181431</v>
      </c>
      <c r="K121">
        <v>153.6</v>
      </c>
      <c r="L121">
        <v>-8.1999999999999993</v>
      </c>
      <c r="M121">
        <v>2.4</v>
      </c>
      <c r="N121">
        <v>153.83745276209399</v>
      </c>
    </row>
    <row r="122" spans="1:14" x14ac:dyDescent="0.25">
      <c r="A122">
        <v>1464277579533</v>
      </c>
      <c r="B122">
        <v>329</v>
      </c>
      <c r="C122">
        <v>0.6</v>
      </c>
      <c r="D122">
        <v>-0.3</v>
      </c>
      <c r="E122">
        <v>329.00068388992099</v>
      </c>
      <c r="J122">
        <v>856181442</v>
      </c>
      <c r="K122">
        <v>153.69999999999999</v>
      </c>
      <c r="L122">
        <v>-8.1999999999999993</v>
      </c>
      <c r="M122">
        <v>2.6000000999999999</v>
      </c>
      <c r="N122">
        <v>153.940537414631</v>
      </c>
    </row>
    <row r="123" spans="1:14" x14ac:dyDescent="0.25">
      <c r="A123">
        <v>1464277579543</v>
      </c>
      <c r="B123">
        <v>328.9</v>
      </c>
      <c r="C123">
        <v>0.5</v>
      </c>
      <c r="D123">
        <v>-0.2</v>
      </c>
      <c r="E123">
        <v>328.90043475968298</v>
      </c>
      <c r="J123">
        <v>856181452</v>
      </c>
      <c r="K123">
        <v>153.69999999999999</v>
      </c>
      <c r="L123">
        <v>-8.1999999999999993</v>
      </c>
      <c r="M123">
        <v>2.6000000999999999</v>
      </c>
      <c r="N123">
        <v>153.940537414631</v>
      </c>
    </row>
    <row r="124" spans="1:14" x14ac:dyDescent="0.25">
      <c r="A124">
        <v>1464277579553</v>
      </c>
      <c r="B124">
        <v>328.80002000000002</v>
      </c>
      <c r="C124">
        <v>0.4</v>
      </c>
      <c r="D124">
        <v>-0.1</v>
      </c>
      <c r="E124">
        <v>328.80027682625303</v>
      </c>
      <c r="J124">
        <v>856181461</v>
      </c>
      <c r="K124">
        <v>153.69999999999999</v>
      </c>
      <c r="L124">
        <v>-8.1999999999999993</v>
      </c>
      <c r="M124">
        <v>2.7</v>
      </c>
      <c r="N124">
        <v>153.942258847332</v>
      </c>
    </row>
    <row r="125" spans="1:14" x14ac:dyDescent="0.25">
      <c r="A125">
        <v>1464277579562</v>
      </c>
      <c r="B125">
        <v>328.80002000000002</v>
      </c>
      <c r="C125">
        <v>0.4</v>
      </c>
      <c r="D125">
        <v>-0.1</v>
      </c>
      <c r="E125">
        <v>328.80027682625303</v>
      </c>
      <c r="J125">
        <v>856181471</v>
      </c>
      <c r="K125">
        <v>153.80000000000001</v>
      </c>
      <c r="L125">
        <v>-8.1999999999999993</v>
      </c>
      <c r="M125">
        <v>2.8</v>
      </c>
      <c r="N125">
        <v>154.04389288551999</v>
      </c>
    </row>
    <row r="126" spans="1:14" x14ac:dyDescent="0.25">
      <c r="A126">
        <v>1464277579573</v>
      </c>
      <c r="B126">
        <v>328.80002000000002</v>
      </c>
      <c r="C126">
        <v>0.3</v>
      </c>
      <c r="D126">
        <v>0</v>
      </c>
      <c r="E126">
        <v>328.800155171835</v>
      </c>
      <c r="J126">
        <v>856181481</v>
      </c>
      <c r="K126">
        <v>153.90001000000001</v>
      </c>
      <c r="L126">
        <v>-8.1</v>
      </c>
      <c r="M126">
        <v>2.8</v>
      </c>
      <c r="N126">
        <v>154.138453423881</v>
      </c>
    </row>
    <row r="127" spans="1:14" x14ac:dyDescent="0.25">
      <c r="A127">
        <v>1464277579583</v>
      </c>
      <c r="B127">
        <v>328.7</v>
      </c>
      <c r="C127">
        <v>0.3</v>
      </c>
      <c r="D127">
        <v>0</v>
      </c>
      <c r="E127">
        <v>328.700149109959</v>
      </c>
      <c r="J127">
        <v>856181491</v>
      </c>
      <c r="K127">
        <v>154</v>
      </c>
      <c r="L127">
        <v>-7.9</v>
      </c>
      <c r="M127">
        <v>2.8</v>
      </c>
      <c r="N127">
        <v>154.227915765077</v>
      </c>
    </row>
    <row r="128" spans="1:14" x14ac:dyDescent="0.25">
      <c r="A128">
        <v>1464277579593</v>
      </c>
      <c r="B128">
        <v>328.7</v>
      </c>
      <c r="C128">
        <v>0.2</v>
      </c>
      <c r="D128">
        <v>0</v>
      </c>
      <c r="E128">
        <v>328.70007305278102</v>
      </c>
      <c r="J128">
        <v>856181502</v>
      </c>
      <c r="K128">
        <v>154</v>
      </c>
      <c r="L128">
        <v>-7.9</v>
      </c>
      <c r="M128">
        <v>2.8</v>
      </c>
      <c r="N128">
        <v>154.227915765077</v>
      </c>
    </row>
    <row r="129" spans="1:14" x14ac:dyDescent="0.25">
      <c r="A129">
        <v>1464277579603</v>
      </c>
      <c r="B129">
        <v>328.6</v>
      </c>
      <c r="C129">
        <v>0.1</v>
      </c>
      <c r="D129">
        <v>0.1</v>
      </c>
      <c r="E129">
        <v>328.60003653565002</v>
      </c>
      <c r="J129">
        <v>856181513</v>
      </c>
      <c r="K129">
        <v>154.1</v>
      </c>
      <c r="L129">
        <v>-7.8</v>
      </c>
      <c r="M129">
        <v>2.8</v>
      </c>
      <c r="N129">
        <v>154.322687521349</v>
      </c>
    </row>
    <row r="130" spans="1:14" x14ac:dyDescent="0.25">
      <c r="A130">
        <v>1464277579614</v>
      </c>
      <c r="B130">
        <v>328.6</v>
      </c>
      <c r="C130">
        <v>0</v>
      </c>
      <c r="D130">
        <v>0.2</v>
      </c>
      <c r="E130">
        <v>328.60006696778299</v>
      </c>
      <c r="J130">
        <v>856181521</v>
      </c>
      <c r="K130">
        <v>154.1</v>
      </c>
      <c r="L130">
        <v>-7.9</v>
      </c>
      <c r="M130">
        <v>2.8</v>
      </c>
      <c r="N130">
        <v>154.32777417672801</v>
      </c>
    </row>
    <row r="131" spans="1:14" x14ac:dyDescent="0.25">
      <c r="A131">
        <v>1464277579623</v>
      </c>
      <c r="B131">
        <v>328.6</v>
      </c>
      <c r="C131">
        <v>0</v>
      </c>
      <c r="D131">
        <v>0.2</v>
      </c>
      <c r="E131">
        <v>328.60006696778299</v>
      </c>
      <c r="J131">
        <v>856181531</v>
      </c>
      <c r="K131">
        <v>154.19999999999999</v>
      </c>
      <c r="L131">
        <v>-7.9</v>
      </c>
      <c r="M131">
        <v>2.9</v>
      </c>
      <c r="N131">
        <v>154.42946305966899</v>
      </c>
    </row>
    <row r="132" spans="1:14" x14ac:dyDescent="0.25">
      <c r="A132">
        <v>1464277579633</v>
      </c>
      <c r="B132">
        <v>328.7</v>
      </c>
      <c r="C132">
        <v>0</v>
      </c>
      <c r="D132">
        <v>0.2</v>
      </c>
      <c r="E132">
        <v>328.70007305278102</v>
      </c>
      <c r="J132">
        <v>856181541</v>
      </c>
      <c r="K132">
        <v>154.30000000000001</v>
      </c>
      <c r="L132">
        <v>-7.9</v>
      </c>
      <c r="M132">
        <v>2.9</v>
      </c>
      <c r="N132">
        <v>154.52932066061899</v>
      </c>
    </row>
    <row r="133" spans="1:14" x14ac:dyDescent="0.25">
      <c r="A133">
        <v>1464277579644</v>
      </c>
      <c r="B133">
        <v>328.7</v>
      </c>
      <c r="C133">
        <v>0</v>
      </c>
      <c r="D133">
        <v>0.1</v>
      </c>
      <c r="E133">
        <v>328.70002741846901</v>
      </c>
      <c r="J133">
        <v>856181551</v>
      </c>
      <c r="K133">
        <v>154.30000000000001</v>
      </c>
      <c r="L133">
        <v>-7.9</v>
      </c>
      <c r="M133">
        <v>3</v>
      </c>
      <c r="N133">
        <v>154.53122966986001</v>
      </c>
    </row>
    <row r="134" spans="1:14" x14ac:dyDescent="0.25">
      <c r="A134">
        <v>1464277579653</v>
      </c>
      <c r="B134">
        <v>328.7</v>
      </c>
      <c r="C134">
        <v>0</v>
      </c>
      <c r="D134">
        <v>0.1</v>
      </c>
      <c r="E134">
        <v>328.70002741846901</v>
      </c>
      <c r="J134">
        <v>856181562</v>
      </c>
      <c r="K134">
        <v>154.30000000000001</v>
      </c>
      <c r="L134">
        <v>-7.7000003000000001</v>
      </c>
      <c r="M134">
        <v>3</v>
      </c>
      <c r="N134">
        <v>154.521134302652</v>
      </c>
    </row>
    <row r="135" spans="1:14" x14ac:dyDescent="0.25">
      <c r="A135">
        <v>1464277579663</v>
      </c>
      <c r="B135">
        <v>328.6</v>
      </c>
      <c r="C135">
        <v>0.1</v>
      </c>
      <c r="D135">
        <v>-0.1</v>
      </c>
      <c r="E135">
        <v>328.60003653565002</v>
      </c>
      <c r="J135">
        <v>856181571</v>
      </c>
      <c r="K135">
        <v>154.30000000000001</v>
      </c>
      <c r="L135">
        <v>-7.7000003000000001</v>
      </c>
      <c r="M135">
        <v>3</v>
      </c>
      <c r="N135">
        <v>154.521134302652</v>
      </c>
    </row>
    <row r="136" spans="1:14" x14ac:dyDescent="0.25">
      <c r="A136">
        <v>1464277579673</v>
      </c>
      <c r="B136">
        <v>328.5</v>
      </c>
      <c r="C136">
        <v>0.1</v>
      </c>
      <c r="D136">
        <v>-0.2</v>
      </c>
      <c r="E136">
        <v>328.500076103494</v>
      </c>
      <c r="J136">
        <v>856181582</v>
      </c>
      <c r="K136">
        <v>154.30000000000001</v>
      </c>
      <c r="L136">
        <v>-7.6</v>
      </c>
      <c r="M136">
        <v>2.9</v>
      </c>
      <c r="N136">
        <v>154.51427423016901</v>
      </c>
    </row>
    <row r="137" spans="1:14" x14ac:dyDescent="0.25">
      <c r="A137">
        <v>1464277579683</v>
      </c>
      <c r="B137">
        <v>328.5</v>
      </c>
      <c r="C137">
        <v>0.1</v>
      </c>
      <c r="D137">
        <v>-0.2</v>
      </c>
      <c r="E137">
        <v>328.500076103494</v>
      </c>
      <c r="J137">
        <v>856181592</v>
      </c>
      <c r="K137">
        <v>154.30000000000001</v>
      </c>
      <c r="L137">
        <v>-7.3</v>
      </c>
      <c r="M137">
        <v>2.7</v>
      </c>
      <c r="N137">
        <v>154.49618424030601</v>
      </c>
    </row>
    <row r="138" spans="1:14" x14ac:dyDescent="0.25">
      <c r="A138">
        <v>1464277579693</v>
      </c>
      <c r="B138">
        <v>328.4</v>
      </c>
      <c r="C138">
        <v>0.1</v>
      </c>
      <c r="D138">
        <v>-0.3</v>
      </c>
      <c r="E138">
        <v>328.40014614981197</v>
      </c>
      <c r="J138">
        <v>856181604</v>
      </c>
      <c r="K138">
        <v>154.19999999999999</v>
      </c>
      <c r="L138">
        <v>-7.2000003000000001</v>
      </c>
      <c r="M138">
        <v>1.7</v>
      </c>
      <c r="N138">
        <v>154.37735929572</v>
      </c>
    </row>
    <row r="139" spans="1:14" x14ac:dyDescent="0.25">
      <c r="A139">
        <v>1464277579703</v>
      </c>
      <c r="B139">
        <v>328.30002000000002</v>
      </c>
      <c r="C139">
        <v>0</v>
      </c>
      <c r="D139">
        <v>-0.4</v>
      </c>
      <c r="E139">
        <v>328.30026199001099</v>
      </c>
      <c r="J139">
        <v>856181611</v>
      </c>
      <c r="K139">
        <v>154.19999999999999</v>
      </c>
      <c r="L139">
        <v>-7.4</v>
      </c>
      <c r="M139">
        <v>1.2</v>
      </c>
      <c r="N139">
        <v>154.38212027422</v>
      </c>
    </row>
    <row r="140" spans="1:14" x14ac:dyDescent="0.25">
      <c r="A140">
        <v>1464277579714</v>
      </c>
      <c r="B140">
        <v>328.30002000000002</v>
      </c>
      <c r="C140">
        <v>0</v>
      </c>
      <c r="D140">
        <v>-0.3</v>
      </c>
      <c r="E140">
        <v>328.30015538027402</v>
      </c>
      <c r="J140">
        <v>856181621</v>
      </c>
      <c r="K140">
        <v>154.19999999999999</v>
      </c>
      <c r="L140">
        <v>-7.4</v>
      </c>
      <c r="M140">
        <v>1.2</v>
      </c>
      <c r="N140">
        <v>154.38212027422</v>
      </c>
    </row>
    <row r="141" spans="1:14" x14ac:dyDescent="0.25">
      <c r="A141">
        <v>1464277579723</v>
      </c>
      <c r="B141">
        <v>328.2</v>
      </c>
      <c r="C141">
        <v>0</v>
      </c>
      <c r="D141">
        <v>-0.3</v>
      </c>
      <c r="E141">
        <v>328.20014931852501</v>
      </c>
      <c r="J141">
        <v>856181631</v>
      </c>
      <c r="K141">
        <v>154.30000000000001</v>
      </c>
      <c r="L141">
        <v>-7.7000003000000001</v>
      </c>
      <c r="M141">
        <v>1.1000000000000001</v>
      </c>
      <c r="N141">
        <v>154.49592533860201</v>
      </c>
    </row>
    <row r="142" spans="1:14" x14ac:dyDescent="0.25">
      <c r="A142">
        <v>1464277579733</v>
      </c>
      <c r="B142">
        <v>328.2</v>
      </c>
      <c r="C142">
        <v>-0.1</v>
      </c>
      <c r="D142">
        <v>-0.2</v>
      </c>
      <c r="E142">
        <v>328.20008838008698</v>
      </c>
      <c r="J142">
        <v>856181641</v>
      </c>
      <c r="K142">
        <v>154.30000000000001</v>
      </c>
      <c r="L142">
        <v>-7.9</v>
      </c>
      <c r="M142">
        <v>1.2</v>
      </c>
      <c r="N142">
        <v>154.50676665891899</v>
      </c>
    </row>
    <row r="143" spans="1:14" x14ac:dyDescent="0.25">
      <c r="A143">
        <v>1464277579743</v>
      </c>
      <c r="B143">
        <v>328.2</v>
      </c>
      <c r="C143">
        <v>-0.1</v>
      </c>
      <c r="D143">
        <v>-0.2</v>
      </c>
      <c r="E143">
        <v>328.20008838008698</v>
      </c>
      <c r="J143">
        <v>856181651</v>
      </c>
      <c r="K143">
        <v>154.30000000000001</v>
      </c>
      <c r="L143">
        <v>-8</v>
      </c>
      <c r="M143">
        <v>1.3000001000000001</v>
      </c>
      <c r="N143">
        <v>154.51272097131101</v>
      </c>
    </row>
    <row r="144" spans="1:14" x14ac:dyDescent="0.25">
      <c r="A144">
        <v>1464277579754</v>
      </c>
      <c r="B144">
        <v>328.2</v>
      </c>
      <c r="C144">
        <v>-0.1</v>
      </c>
      <c r="D144">
        <v>-0.2</v>
      </c>
      <c r="E144">
        <v>328.20008838008698</v>
      </c>
      <c r="J144">
        <v>856181661</v>
      </c>
      <c r="K144">
        <v>154.30000000000001</v>
      </c>
      <c r="L144">
        <v>-7.9</v>
      </c>
      <c r="M144">
        <v>1.5</v>
      </c>
      <c r="N144">
        <v>154.50938788073401</v>
      </c>
    </row>
    <row r="145" spans="1:14" x14ac:dyDescent="0.25">
      <c r="A145">
        <v>1464277579762</v>
      </c>
      <c r="B145">
        <v>328.30002000000002</v>
      </c>
      <c r="C145">
        <v>-0.1</v>
      </c>
      <c r="D145">
        <v>-0.2</v>
      </c>
      <c r="E145">
        <v>328.30009446039901</v>
      </c>
      <c r="J145">
        <v>856181671</v>
      </c>
      <c r="K145">
        <v>154.30000000000001</v>
      </c>
      <c r="L145">
        <v>-7.9</v>
      </c>
      <c r="M145">
        <v>1.7</v>
      </c>
      <c r="N145">
        <v>154.511458938945</v>
      </c>
    </row>
    <row r="146" spans="1:14" x14ac:dyDescent="0.25">
      <c r="A146">
        <v>1464277579774</v>
      </c>
      <c r="B146">
        <v>328.30002000000002</v>
      </c>
      <c r="C146">
        <v>0</v>
      </c>
      <c r="D146">
        <v>-0.4</v>
      </c>
      <c r="E146">
        <v>328.30026199001099</v>
      </c>
      <c r="J146">
        <v>856181684</v>
      </c>
      <c r="K146">
        <v>154.30000000000001</v>
      </c>
      <c r="L146">
        <v>-7.8</v>
      </c>
      <c r="M146">
        <v>2.1000000999999999</v>
      </c>
      <c r="N146">
        <v>154.51129714473501</v>
      </c>
    </row>
    <row r="147" spans="1:14" x14ac:dyDescent="0.25">
      <c r="A147">
        <v>1464277579783</v>
      </c>
      <c r="B147">
        <v>328.4</v>
      </c>
      <c r="C147">
        <v>0</v>
      </c>
      <c r="D147">
        <v>-0.5</v>
      </c>
      <c r="E147">
        <v>328.40037452964401</v>
      </c>
      <c r="J147">
        <v>856181691</v>
      </c>
      <c r="K147">
        <v>154.30000000000001</v>
      </c>
      <c r="L147">
        <v>-7.8</v>
      </c>
      <c r="M147">
        <v>2.1000000999999999</v>
      </c>
      <c r="N147">
        <v>154.51129714473501</v>
      </c>
    </row>
    <row r="148" spans="1:14" x14ac:dyDescent="0.25">
      <c r="A148">
        <v>1464277579794</v>
      </c>
      <c r="B148">
        <v>328.4</v>
      </c>
      <c r="C148">
        <v>0</v>
      </c>
      <c r="D148">
        <v>-0.5</v>
      </c>
      <c r="E148">
        <v>328.40037452964401</v>
      </c>
      <c r="J148">
        <v>856181702</v>
      </c>
      <c r="K148">
        <v>154.30000000000001</v>
      </c>
      <c r="L148">
        <v>-7.6</v>
      </c>
      <c r="M148">
        <v>2.6000000999999999</v>
      </c>
      <c r="N148">
        <v>154.508934826005</v>
      </c>
    </row>
    <row r="149" spans="1:14" x14ac:dyDescent="0.25">
      <c r="A149">
        <v>1464277579803</v>
      </c>
      <c r="B149">
        <v>328.4</v>
      </c>
      <c r="C149">
        <v>0</v>
      </c>
      <c r="D149">
        <v>-0.7</v>
      </c>
      <c r="E149">
        <v>328.400739937038</v>
      </c>
      <c r="J149">
        <v>856181711</v>
      </c>
      <c r="K149">
        <v>154.40001000000001</v>
      </c>
      <c r="L149">
        <v>-7.5</v>
      </c>
      <c r="M149">
        <v>2.9</v>
      </c>
      <c r="N149">
        <v>154.609258544569</v>
      </c>
    </row>
    <row r="150" spans="1:14" x14ac:dyDescent="0.25">
      <c r="A150">
        <v>1464277579813</v>
      </c>
      <c r="B150">
        <v>328.4</v>
      </c>
      <c r="C150">
        <v>0</v>
      </c>
      <c r="D150">
        <v>-0.8</v>
      </c>
      <c r="E150">
        <v>328.40096831652301</v>
      </c>
      <c r="J150">
        <v>856181722</v>
      </c>
      <c r="K150">
        <v>154.40001000000001</v>
      </c>
      <c r="L150">
        <v>-7.4</v>
      </c>
      <c r="M150">
        <v>3</v>
      </c>
      <c r="N150">
        <v>154.60634795686701</v>
      </c>
    </row>
    <row r="151" spans="1:14" x14ac:dyDescent="0.25">
      <c r="A151">
        <v>1464277579823</v>
      </c>
      <c r="B151">
        <v>328.4</v>
      </c>
      <c r="C151">
        <v>0.1</v>
      </c>
      <c r="D151">
        <v>-0.90000004</v>
      </c>
      <c r="E151">
        <v>328.40124237169903</v>
      </c>
      <c r="J151">
        <v>856181733</v>
      </c>
      <c r="K151">
        <v>154.40001000000001</v>
      </c>
      <c r="L151">
        <v>-7.3</v>
      </c>
      <c r="M151">
        <v>3</v>
      </c>
      <c r="N151">
        <v>154.60159387901899</v>
      </c>
    </row>
    <row r="152" spans="1:14" x14ac:dyDescent="0.25">
      <c r="A152">
        <v>1464277579835</v>
      </c>
      <c r="B152">
        <v>328.4</v>
      </c>
      <c r="C152">
        <v>0.1</v>
      </c>
      <c r="D152">
        <v>-1</v>
      </c>
      <c r="E152">
        <v>328.40153165174303</v>
      </c>
      <c r="J152">
        <v>856181741</v>
      </c>
      <c r="K152">
        <v>154.40001000000001</v>
      </c>
      <c r="L152">
        <v>-7.3</v>
      </c>
      <c r="M152">
        <v>2.9</v>
      </c>
      <c r="N152">
        <v>154.59968573864001</v>
      </c>
    </row>
    <row r="153" spans="1:14" x14ac:dyDescent="0.25">
      <c r="A153">
        <v>1464277579844</v>
      </c>
      <c r="B153">
        <v>328.4</v>
      </c>
      <c r="C153">
        <v>0.1</v>
      </c>
      <c r="D153">
        <v>-1</v>
      </c>
      <c r="E153">
        <v>328.40153165174303</v>
      </c>
      <c r="J153">
        <v>856181751</v>
      </c>
      <c r="K153">
        <v>154.40001000000001</v>
      </c>
      <c r="L153">
        <v>-7.4</v>
      </c>
      <c r="M153">
        <v>2.9</v>
      </c>
      <c r="N153">
        <v>154.604439875163</v>
      </c>
    </row>
    <row r="154" spans="1:14" x14ac:dyDescent="0.25">
      <c r="A154">
        <v>1464277579853</v>
      </c>
      <c r="B154">
        <v>328.4</v>
      </c>
      <c r="C154">
        <v>0.1</v>
      </c>
      <c r="D154">
        <v>-1</v>
      </c>
      <c r="E154">
        <v>328.40153165174303</v>
      </c>
      <c r="J154">
        <v>856181761</v>
      </c>
      <c r="K154">
        <v>154.40001000000001</v>
      </c>
      <c r="L154">
        <v>-7.4</v>
      </c>
      <c r="M154">
        <v>2.9</v>
      </c>
      <c r="N154">
        <v>154.604439875163</v>
      </c>
    </row>
    <row r="155" spans="1:14" x14ac:dyDescent="0.25">
      <c r="A155">
        <v>1464277579863</v>
      </c>
      <c r="B155">
        <v>328.4</v>
      </c>
      <c r="C155">
        <v>0.1</v>
      </c>
      <c r="D155">
        <v>-1</v>
      </c>
      <c r="E155">
        <v>328.40153165174303</v>
      </c>
      <c r="J155">
        <v>856181775</v>
      </c>
      <c r="K155">
        <v>154.40001000000001</v>
      </c>
      <c r="L155">
        <v>-7.8</v>
      </c>
      <c r="M155">
        <v>2.9</v>
      </c>
      <c r="N155">
        <v>154.624101713404</v>
      </c>
    </row>
    <row r="156" spans="1:14" x14ac:dyDescent="0.25">
      <c r="A156">
        <v>1464277579873</v>
      </c>
      <c r="B156">
        <v>328.4</v>
      </c>
      <c r="C156">
        <v>0.1</v>
      </c>
      <c r="D156">
        <v>-1</v>
      </c>
      <c r="E156">
        <v>328.40153165174303</v>
      </c>
      <c r="J156">
        <v>856181793</v>
      </c>
      <c r="K156">
        <v>154.5</v>
      </c>
      <c r="L156">
        <v>-8</v>
      </c>
      <c r="M156">
        <v>2.9</v>
      </c>
      <c r="N156">
        <v>154.73415912639601</v>
      </c>
    </row>
    <row r="157" spans="1:14" x14ac:dyDescent="0.25">
      <c r="A157">
        <v>1464277579883</v>
      </c>
      <c r="B157">
        <v>328.4</v>
      </c>
      <c r="C157">
        <v>0.1</v>
      </c>
      <c r="D157">
        <v>-1.1000000000000001</v>
      </c>
      <c r="E157">
        <v>328.40185138221</v>
      </c>
      <c r="J157">
        <v>856181793</v>
      </c>
      <c r="K157">
        <v>154.5</v>
      </c>
      <c r="L157">
        <v>-8.1</v>
      </c>
      <c r="M157">
        <v>2.9</v>
      </c>
      <c r="N157">
        <v>154.73936153006699</v>
      </c>
    </row>
    <row r="158" spans="1:14" x14ac:dyDescent="0.25">
      <c r="A158">
        <v>1464277579893</v>
      </c>
      <c r="B158">
        <v>328.4</v>
      </c>
      <c r="C158">
        <v>0.1</v>
      </c>
      <c r="D158">
        <v>-1.1000000000000001</v>
      </c>
      <c r="E158">
        <v>328.40185138221</v>
      </c>
      <c r="J158">
        <v>856181801</v>
      </c>
      <c r="K158">
        <v>154.5</v>
      </c>
      <c r="L158">
        <v>-8.1</v>
      </c>
      <c r="M158">
        <v>2.7</v>
      </c>
      <c r="N158">
        <v>154.73574249809599</v>
      </c>
    </row>
    <row r="159" spans="1:14" x14ac:dyDescent="0.25">
      <c r="A159">
        <v>1464277579903</v>
      </c>
      <c r="B159">
        <v>328.4</v>
      </c>
      <c r="C159">
        <v>0.1</v>
      </c>
      <c r="D159">
        <v>-1.2</v>
      </c>
      <c r="E159">
        <v>328.40220156284801</v>
      </c>
      <c r="J159">
        <v>856181814</v>
      </c>
      <c r="K159">
        <v>154.40001000000001</v>
      </c>
      <c r="L159">
        <v>-8.1999999999999993</v>
      </c>
      <c r="M159">
        <v>2.5</v>
      </c>
      <c r="N159">
        <v>154.63781175385401</v>
      </c>
    </row>
    <row r="160" spans="1:14" x14ac:dyDescent="0.25">
      <c r="A160">
        <v>1464277579913</v>
      </c>
      <c r="B160">
        <v>328.4</v>
      </c>
      <c r="C160">
        <v>0.1</v>
      </c>
      <c r="D160">
        <v>-1.2</v>
      </c>
      <c r="E160">
        <v>328.40220156284801</v>
      </c>
      <c r="J160">
        <v>856181823</v>
      </c>
      <c r="K160">
        <v>154.40001000000001</v>
      </c>
      <c r="L160">
        <v>-8.1999999999999993</v>
      </c>
      <c r="M160">
        <v>2.5</v>
      </c>
      <c r="N160">
        <v>154.63781175385401</v>
      </c>
    </row>
    <row r="161" spans="1:14" x14ac:dyDescent="0.25">
      <c r="A161">
        <v>1464277579923</v>
      </c>
      <c r="B161">
        <v>328.4</v>
      </c>
      <c r="C161">
        <v>0.1</v>
      </c>
      <c r="D161">
        <v>-1.2</v>
      </c>
      <c r="E161">
        <v>328.40220156284801</v>
      </c>
      <c r="J161">
        <v>856181831</v>
      </c>
      <c r="K161">
        <v>154.40001000000001</v>
      </c>
      <c r="L161">
        <v>-8.1999999999999993</v>
      </c>
      <c r="M161">
        <v>2.4</v>
      </c>
      <c r="N161">
        <v>154.63622739991499</v>
      </c>
    </row>
    <row r="162" spans="1:14" x14ac:dyDescent="0.25">
      <c r="A162">
        <v>1464277579933</v>
      </c>
      <c r="B162">
        <v>328.4</v>
      </c>
      <c r="C162">
        <v>0</v>
      </c>
      <c r="D162">
        <v>-1.2</v>
      </c>
      <c r="E162">
        <v>328.40218633761401</v>
      </c>
      <c r="J162">
        <v>856181841</v>
      </c>
      <c r="K162">
        <v>154.40001000000001</v>
      </c>
      <c r="L162">
        <v>-8.1999999999999993</v>
      </c>
      <c r="M162">
        <v>2.2999999999999998</v>
      </c>
      <c r="N162">
        <v>154.634707694621</v>
      </c>
    </row>
    <row r="163" spans="1:14" x14ac:dyDescent="0.25">
      <c r="A163">
        <v>1464277579943</v>
      </c>
      <c r="B163">
        <v>328.4</v>
      </c>
      <c r="C163">
        <v>0</v>
      </c>
      <c r="D163">
        <v>-1.1000000000000001</v>
      </c>
      <c r="E163">
        <v>328.40183615695997</v>
      </c>
      <c r="J163">
        <v>856181851</v>
      </c>
      <c r="K163">
        <v>154.40001000000001</v>
      </c>
      <c r="L163">
        <v>-8.1999999999999993</v>
      </c>
      <c r="M163">
        <v>2.2999999999999998</v>
      </c>
      <c r="N163">
        <v>154.634707694621</v>
      </c>
    </row>
    <row r="164" spans="1:14" x14ac:dyDescent="0.25">
      <c r="A164">
        <v>1464277579953</v>
      </c>
      <c r="B164">
        <v>328.4</v>
      </c>
      <c r="C164">
        <v>0</v>
      </c>
      <c r="D164">
        <v>-1.1000000000000001</v>
      </c>
      <c r="E164">
        <v>328.40183615695997</v>
      </c>
      <c r="J164">
        <v>856181861</v>
      </c>
      <c r="K164">
        <v>154.30000000000001</v>
      </c>
      <c r="L164">
        <v>-8.1999999999999993</v>
      </c>
      <c r="M164">
        <v>2.2999999999999998</v>
      </c>
      <c r="N164">
        <v>154.53485347462899</v>
      </c>
    </row>
    <row r="165" spans="1:14" x14ac:dyDescent="0.25">
      <c r="A165">
        <v>1464277579962</v>
      </c>
      <c r="B165">
        <v>328.4</v>
      </c>
      <c r="C165">
        <v>0</v>
      </c>
      <c r="D165">
        <v>-1</v>
      </c>
      <c r="E165">
        <v>328.40151642647902</v>
      </c>
      <c r="J165">
        <v>856181871</v>
      </c>
      <c r="K165">
        <v>154.30000000000001</v>
      </c>
      <c r="L165">
        <v>-8.1999999999999993</v>
      </c>
      <c r="M165">
        <v>2.2999999999999998</v>
      </c>
      <c r="N165">
        <v>154.53485347462899</v>
      </c>
    </row>
    <row r="166" spans="1:14" x14ac:dyDescent="0.25">
      <c r="A166">
        <v>1464277579992</v>
      </c>
      <c r="B166">
        <v>328.4</v>
      </c>
      <c r="C166">
        <v>-0.1</v>
      </c>
      <c r="D166">
        <v>-0.90000004</v>
      </c>
      <c r="E166">
        <v>328.40124237169903</v>
      </c>
      <c r="J166">
        <v>856181881</v>
      </c>
      <c r="K166">
        <v>154.30000000000001</v>
      </c>
      <c r="L166">
        <v>-8.3000000000000007</v>
      </c>
      <c r="M166">
        <v>2.2000000000000002</v>
      </c>
      <c r="N166">
        <v>154.53873606687799</v>
      </c>
    </row>
    <row r="167" spans="1:14" x14ac:dyDescent="0.25">
      <c r="A167">
        <v>1464277579993</v>
      </c>
      <c r="B167">
        <v>328.4</v>
      </c>
      <c r="C167">
        <v>-0.1</v>
      </c>
      <c r="D167">
        <v>-0.90000004</v>
      </c>
      <c r="E167">
        <v>328.40124237169903</v>
      </c>
      <c r="J167">
        <v>856181891</v>
      </c>
      <c r="K167">
        <v>154.19999999999999</v>
      </c>
      <c r="L167">
        <v>-8.4000009999999996</v>
      </c>
      <c r="M167">
        <v>2.1000000999999999</v>
      </c>
      <c r="N167">
        <v>154.44289905674401</v>
      </c>
    </row>
    <row r="168" spans="1:14" x14ac:dyDescent="0.25">
      <c r="A168">
        <v>1464277579994</v>
      </c>
      <c r="B168">
        <v>328.4</v>
      </c>
      <c r="C168">
        <v>-0.1</v>
      </c>
      <c r="D168">
        <v>-0.8</v>
      </c>
      <c r="E168">
        <v>328.40098354181299</v>
      </c>
      <c r="J168">
        <v>856181902</v>
      </c>
      <c r="K168">
        <v>154.19999999999999</v>
      </c>
      <c r="L168">
        <v>-8.6</v>
      </c>
      <c r="M168">
        <v>2</v>
      </c>
      <c r="N168">
        <v>154.45257869455901</v>
      </c>
    </row>
    <row r="169" spans="1:14" x14ac:dyDescent="0.25">
      <c r="A169">
        <v>1464277580000</v>
      </c>
      <c r="B169">
        <v>328.4</v>
      </c>
      <c r="C169">
        <v>-0.1</v>
      </c>
      <c r="D169">
        <v>-0.7</v>
      </c>
      <c r="E169">
        <v>328.40075516233901</v>
      </c>
      <c r="J169">
        <v>856181912</v>
      </c>
      <c r="K169">
        <v>154.19999999999999</v>
      </c>
      <c r="L169">
        <v>-8.8000000000000007</v>
      </c>
      <c r="M169">
        <v>2</v>
      </c>
      <c r="N169">
        <v>154.463843867083</v>
      </c>
    </row>
    <row r="170" spans="1:14" x14ac:dyDescent="0.25">
      <c r="A170">
        <v>1464277580012</v>
      </c>
      <c r="B170">
        <v>328.4</v>
      </c>
      <c r="C170">
        <v>-0.1</v>
      </c>
      <c r="D170">
        <v>-0.7</v>
      </c>
      <c r="E170">
        <v>328.40075516233901</v>
      </c>
      <c r="J170">
        <v>856181922</v>
      </c>
      <c r="K170">
        <v>154.30000000000001</v>
      </c>
      <c r="L170">
        <v>-9</v>
      </c>
      <c r="M170">
        <v>2</v>
      </c>
      <c r="N170">
        <v>154.57519510507601</v>
      </c>
    </row>
    <row r="171" spans="1:14" x14ac:dyDescent="0.25">
      <c r="A171">
        <v>1464277580021</v>
      </c>
      <c r="B171">
        <v>328.4</v>
      </c>
      <c r="C171">
        <v>-0.1</v>
      </c>
      <c r="D171">
        <v>-0.7</v>
      </c>
      <c r="E171">
        <v>328.40075516233901</v>
      </c>
      <c r="J171">
        <v>856181932</v>
      </c>
      <c r="K171">
        <v>154.30000000000001</v>
      </c>
      <c r="L171">
        <v>-9.1</v>
      </c>
      <c r="M171">
        <v>2</v>
      </c>
      <c r="N171">
        <v>154.58104977232799</v>
      </c>
    </row>
    <row r="172" spans="1:14" x14ac:dyDescent="0.25">
      <c r="A172">
        <v>1464277580031</v>
      </c>
      <c r="B172">
        <v>328.4</v>
      </c>
      <c r="C172">
        <v>-0.1</v>
      </c>
      <c r="D172">
        <v>-0.7</v>
      </c>
      <c r="E172">
        <v>328.40075516233901</v>
      </c>
      <c r="J172">
        <v>856181941</v>
      </c>
      <c r="K172">
        <v>154.19999999999999</v>
      </c>
      <c r="L172">
        <v>-9.1999999999999993</v>
      </c>
      <c r="M172">
        <v>2</v>
      </c>
      <c r="N172">
        <v>154.48714851186901</v>
      </c>
    </row>
    <row r="173" spans="1:14" x14ac:dyDescent="0.25">
      <c r="A173">
        <v>1464277580051</v>
      </c>
      <c r="B173">
        <v>328.4</v>
      </c>
      <c r="C173">
        <v>-0.1</v>
      </c>
      <c r="D173">
        <v>-0.7</v>
      </c>
      <c r="E173">
        <v>328.40075516233901</v>
      </c>
      <c r="J173">
        <v>856181952</v>
      </c>
      <c r="K173">
        <v>154.19999999999999</v>
      </c>
      <c r="L173">
        <v>-9.3000000000000007</v>
      </c>
      <c r="M173">
        <v>1.9</v>
      </c>
      <c r="N173">
        <v>154.49187377430201</v>
      </c>
    </row>
    <row r="174" spans="1:14" x14ac:dyDescent="0.25">
      <c r="A174">
        <v>1464277580058</v>
      </c>
      <c r="B174">
        <v>328.30002000000002</v>
      </c>
      <c r="C174">
        <v>-0.1</v>
      </c>
      <c r="D174">
        <v>-0.7</v>
      </c>
      <c r="E174">
        <v>328.300779808225</v>
      </c>
      <c r="J174">
        <v>856181962</v>
      </c>
      <c r="K174">
        <v>154.19999999999999</v>
      </c>
      <c r="L174">
        <v>-9.3000000000000007</v>
      </c>
      <c r="M174">
        <v>1.9</v>
      </c>
      <c r="N174">
        <v>154.49187377430201</v>
      </c>
    </row>
    <row r="175" spans="1:14" x14ac:dyDescent="0.25">
      <c r="A175">
        <v>1464277580070</v>
      </c>
      <c r="B175">
        <v>328.30002000000002</v>
      </c>
      <c r="C175">
        <v>-0.1</v>
      </c>
      <c r="D175">
        <v>-0.7</v>
      </c>
      <c r="E175">
        <v>328.300779808225</v>
      </c>
      <c r="J175">
        <v>856181971</v>
      </c>
      <c r="K175">
        <v>154.1</v>
      </c>
      <c r="L175">
        <v>-9.1999999999999993</v>
      </c>
      <c r="M175">
        <v>1.8000001000000001</v>
      </c>
      <c r="N175">
        <v>154.38488228402201</v>
      </c>
    </row>
    <row r="176" spans="1:14" x14ac:dyDescent="0.25">
      <c r="A176">
        <v>1464277580071</v>
      </c>
      <c r="B176">
        <v>328.30002000000002</v>
      </c>
      <c r="C176">
        <v>-0.1</v>
      </c>
      <c r="D176">
        <v>-0.6</v>
      </c>
      <c r="E176">
        <v>328.30058181906099</v>
      </c>
      <c r="J176">
        <v>856181981</v>
      </c>
      <c r="K176">
        <v>154</v>
      </c>
      <c r="L176">
        <v>-9.1999999999999993</v>
      </c>
      <c r="M176">
        <v>1.6</v>
      </c>
      <c r="N176">
        <v>154.28285710527501</v>
      </c>
    </row>
    <row r="177" spans="1:14" x14ac:dyDescent="0.25">
      <c r="A177">
        <v>1464277580080</v>
      </c>
      <c r="B177">
        <v>328.30002000000002</v>
      </c>
      <c r="C177">
        <v>-0.1</v>
      </c>
      <c r="D177">
        <v>-0.6</v>
      </c>
      <c r="E177">
        <v>328.30058181906099</v>
      </c>
      <c r="J177">
        <v>856181992</v>
      </c>
      <c r="K177">
        <v>153.90001000000001</v>
      </c>
      <c r="L177">
        <v>-9.1999999999999993</v>
      </c>
      <c r="M177">
        <v>1.2</v>
      </c>
      <c r="N177">
        <v>154.17941761012699</v>
      </c>
    </row>
    <row r="178" spans="1:14" x14ac:dyDescent="0.25">
      <c r="A178">
        <v>1464277580091</v>
      </c>
      <c r="B178">
        <v>328.30002000000002</v>
      </c>
      <c r="C178">
        <v>-0.1</v>
      </c>
      <c r="D178">
        <v>-0.6</v>
      </c>
      <c r="E178">
        <v>328.30058181906099</v>
      </c>
      <c r="J178">
        <v>856182002</v>
      </c>
      <c r="K178">
        <v>153.80000000000001</v>
      </c>
      <c r="L178">
        <v>-9.1999999999999993</v>
      </c>
      <c r="M178">
        <v>0.8</v>
      </c>
      <c r="N178">
        <v>154.076996775087</v>
      </c>
    </row>
    <row r="179" spans="1:14" x14ac:dyDescent="0.25">
      <c r="A179">
        <v>1464277580102</v>
      </c>
      <c r="B179">
        <v>328.2</v>
      </c>
      <c r="C179">
        <v>-0.1</v>
      </c>
      <c r="D179">
        <v>-0.5</v>
      </c>
      <c r="E179">
        <v>328.20040830671701</v>
      </c>
      <c r="J179">
        <v>856182012</v>
      </c>
      <c r="K179">
        <v>153.69999999999999</v>
      </c>
      <c r="L179">
        <v>-9.1999999999999993</v>
      </c>
      <c r="M179">
        <v>0.4</v>
      </c>
      <c r="N179">
        <v>153.97561189482201</v>
      </c>
    </row>
    <row r="180" spans="1:14" x14ac:dyDescent="0.25">
      <c r="A180">
        <v>1464277580111</v>
      </c>
      <c r="B180">
        <v>328.2</v>
      </c>
      <c r="C180">
        <v>0</v>
      </c>
      <c r="D180">
        <v>-0.5</v>
      </c>
      <c r="E180">
        <v>328.20039307212198</v>
      </c>
      <c r="J180">
        <v>856182021</v>
      </c>
      <c r="K180">
        <v>153.69999999999999</v>
      </c>
      <c r="L180">
        <v>-9.1999999999999993</v>
      </c>
      <c r="M180">
        <v>0.4</v>
      </c>
      <c r="N180">
        <v>153.97561189482201</v>
      </c>
    </row>
    <row r="181" spans="1:14" x14ac:dyDescent="0.25">
      <c r="A181">
        <v>1464277580121</v>
      </c>
      <c r="B181">
        <v>328.2</v>
      </c>
      <c r="C181">
        <v>0</v>
      </c>
      <c r="D181">
        <v>-0.5</v>
      </c>
      <c r="E181">
        <v>328.20039307212198</v>
      </c>
      <c r="J181">
        <v>856182031</v>
      </c>
      <c r="K181">
        <v>153.6</v>
      </c>
      <c r="L181">
        <v>-9.3000000000000007</v>
      </c>
      <c r="M181">
        <v>0</v>
      </c>
      <c r="N181">
        <v>153.881291515725</v>
      </c>
    </row>
    <row r="182" spans="1:14" x14ac:dyDescent="0.25">
      <c r="A182">
        <v>1464277580131</v>
      </c>
      <c r="B182">
        <v>328.2</v>
      </c>
      <c r="C182">
        <v>0</v>
      </c>
      <c r="D182">
        <v>-0.5</v>
      </c>
      <c r="E182">
        <v>328.20039307212198</v>
      </c>
      <c r="J182">
        <v>856182041</v>
      </c>
      <c r="K182">
        <v>153.5</v>
      </c>
      <c r="L182">
        <v>-9.3000000000000007</v>
      </c>
      <c r="M182">
        <v>0</v>
      </c>
      <c r="N182">
        <v>153.78146833590699</v>
      </c>
    </row>
    <row r="183" spans="1:14" x14ac:dyDescent="0.25">
      <c r="A183">
        <v>1464277580141</v>
      </c>
      <c r="B183">
        <v>328.1</v>
      </c>
      <c r="C183">
        <v>0</v>
      </c>
      <c r="D183">
        <v>-0.5</v>
      </c>
      <c r="E183">
        <v>328.100387084695</v>
      </c>
      <c r="J183">
        <v>856182051</v>
      </c>
      <c r="K183">
        <v>153.40001000000001</v>
      </c>
      <c r="L183">
        <v>-9.3000000000000007</v>
      </c>
      <c r="M183">
        <v>0.1</v>
      </c>
      <c r="N183">
        <v>153.68169315954901</v>
      </c>
    </row>
    <row r="184" spans="1:14" x14ac:dyDescent="0.25">
      <c r="A184">
        <v>1464277580151</v>
      </c>
      <c r="B184">
        <v>328.1</v>
      </c>
      <c r="C184">
        <v>0</v>
      </c>
      <c r="D184">
        <v>-0.5</v>
      </c>
      <c r="E184">
        <v>328.100387084695</v>
      </c>
      <c r="J184">
        <v>856182061</v>
      </c>
      <c r="K184">
        <v>153.30000000000001</v>
      </c>
      <c r="L184">
        <v>-9.1</v>
      </c>
      <c r="M184">
        <v>0.1</v>
      </c>
      <c r="N184">
        <v>153.569889439994</v>
      </c>
    </row>
    <row r="185" spans="1:14" x14ac:dyDescent="0.25">
      <c r="A185">
        <v>1464277580161</v>
      </c>
      <c r="B185">
        <v>328.1</v>
      </c>
      <c r="C185">
        <v>0</v>
      </c>
      <c r="D185">
        <v>-0.5</v>
      </c>
      <c r="E185">
        <v>328.100387084695</v>
      </c>
      <c r="J185">
        <v>856182071</v>
      </c>
      <c r="K185">
        <v>153.30000000000001</v>
      </c>
      <c r="L185">
        <v>-9.1</v>
      </c>
      <c r="M185">
        <v>0.1</v>
      </c>
      <c r="N185">
        <v>153.569889439994</v>
      </c>
    </row>
    <row r="186" spans="1:14" x14ac:dyDescent="0.25">
      <c r="A186">
        <v>1464277580173</v>
      </c>
      <c r="B186">
        <v>328.1</v>
      </c>
      <c r="C186">
        <v>0</v>
      </c>
      <c r="D186">
        <v>-0.5</v>
      </c>
      <c r="E186">
        <v>328.100387084695</v>
      </c>
      <c r="J186">
        <v>856182081</v>
      </c>
      <c r="K186">
        <v>153.19999999999999</v>
      </c>
      <c r="L186">
        <v>-8.9000009999999996</v>
      </c>
      <c r="M186">
        <v>0.1</v>
      </c>
      <c r="N186">
        <v>153.458330093634</v>
      </c>
    </row>
    <row r="187" spans="1:14" x14ac:dyDescent="0.25">
      <c r="A187">
        <v>1464277580182</v>
      </c>
      <c r="B187">
        <v>328.1</v>
      </c>
      <c r="C187">
        <v>-0.1</v>
      </c>
      <c r="D187">
        <v>-0.4</v>
      </c>
      <c r="E187">
        <v>328.10026517077301</v>
      </c>
      <c r="J187">
        <v>856182091</v>
      </c>
      <c r="K187">
        <v>153.1</v>
      </c>
      <c r="L187">
        <v>-8.6999999999999993</v>
      </c>
      <c r="M187">
        <v>0</v>
      </c>
      <c r="N187">
        <v>153.346998228128</v>
      </c>
    </row>
    <row r="188" spans="1:14" x14ac:dyDescent="0.25">
      <c r="A188">
        <v>1464277580193</v>
      </c>
      <c r="B188">
        <v>328.1</v>
      </c>
      <c r="C188">
        <v>-0.1</v>
      </c>
      <c r="D188">
        <v>-0.4</v>
      </c>
      <c r="E188">
        <v>328.10026517077301</v>
      </c>
      <c r="J188">
        <v>856182101</v>
      </c>
      <c r="K188">
        <v>152.90001000000001</v>
      </c>
      <c r="L188">
        <v>-8.4000009999999996</v>
      </c>
      <c r="M188">
        <v>-0.2</v>
      </c>
      <c r="N188">
        <v>153.13070498530601</v>
      </c>
    </row>
    <row r="189" spans="1:14" x14ac:dyDescent="0.25">
      <c r="A189">
        <v>1464277580203</v>
      </c>
      <c r="B189">
        <v>328.1</v>
      </c>
      <c r="C189">
        <v>-0.1</v>
      </c>
      <c r="D189">
        <v>-0.4</v>
      </c>
      <c r="E189">
        <v>328.10026517077301</v>
      </c>
      <c r="J189">
        <v>856182114</v>
      </c>
      <c r="K189">
        <v>152.80000000000001</v>
      </c>
      <c r="L189">
        <v>-8.3000000000000007</v>
      </c>
      <c r="M189">
        <v>-0.4</v>
      </c>
      <c r="N189">
        <v>153.025785199057</v>
      </c>
    </row>
    <row r="190" spans="1:14" x14ac:dyDescent="0.25">
      <c r="A190">
        <v>1464277580216</v>
      </c>
      <c r="B190">
        <v>328.1</v>
      </c>
      <c r="C190">
        <v>-0.1</v>
      </c>
      <c r="D190">
        <v>-0.4</v>
      </c>
      <c r="E190">
        <v>328.10026517077301</v>
      </c>
      <c r="J190">
        <v>856182122</v>
      </c>
      <c r="K190">
        <v>152.69999999999999</v>
      </c>
      <c r="L190">
        <v>-8.1999999999999993</v>
      </c>
      <c r="M190">
        <v>-0.5</v>
      </c>
      <c r="N190">
        <v>152.92082613190701</v>
      </c>
    </row>
    <row r="191" spans="1:14" x14ac:dyDescent="0.25">
      <c r="A191">
        <v>1464277580224</v>
      </c>
      <c r="B191">
        <v>328.1</v>
      </c>
      <c r="C191">
        <v>-0.1</v>
      </c>
      <c r="D191">
        <v>-0.4</v>
      </c>
      <c r="E191">
        <v>328.10026517077301</v>
      </c>
      <c r="J191">
        <v>856182131</v>
      </c>
      <c r="K191">
        <v>152.69999999999999</v>
      </c>
      <c r="L191">
        <v>-8.1999999999999993</v>
      </c>
      <c r="M191">
        <v>-0.5</v>
      </c>
      <c r="N191">
        <v>152.92082613190701</v>
      </c>
    </row>
    <row r="192" spans="1:14" x14ac:dyDescent="0.25">
      <c r="A192">
        <v>1464277580235</v>
      </c>
      <c r="B192">
        <v>328.1</v>
      </c>
      <c r="C192">
        <v>0</v>
      </c>
      <c r="D192">
        <v>-0.4</v>
      </c>
      <c r="E192">
        <v>328.10024993152803</v>
      </c>
      <c r="J192">
        <v>856182141</v>
      </c>
      <c r="K192">
        <v>152.6</v>
      </c>
      <c r="L192">
        <v>-8.1</v>
      </c>
      <c r="M192">
        <v>-0.90000004</v>
      </c>
      <c r="N192">
        <v>152.817478938232</v>
      </c>
    </row>
    <row r="193" spans="1:14" x14ac:dyDescent="0.25">
      <c r="A193">
        <v>1464277580243</v>
      </c>
      <c r="B193">
        <v>328.2</v>
      </c>
      <c r="C193">
        <v>0</v>
      </c>
      <c r="D193">
        <v>-0.5</v>
      </c>
      <c r="E193">
        <v>328.20039307212198</v>
      </c>
      <c r="J193">
        <v>856182151</v>
      </c>
      <c r="K193">
        <v>152.40001000000001</v>
      </c>
      <c r="L193">
        <v>-8.1999999999999993</v>
      </c>
      <c r="M193">
        <v>-2.7</v>
      </c>
      <c r="N193">
        <v>152.64433427958201</v>
      </c>
    </row>
    <row r="194" spans="1:14" x14ac:dyDescent="0.25">
      <c r="A194">
        <v>1464277580254</v>
      </c>
      <c r="B194">
        <v>328.2</v>
      </c>
      <c r="C194">
        <v>0</v>
      </c>
      <c r="D194">
        <v>-0.5</v>
      </c>
      <c r="E194">
        <v>328.20039307212198</v>
      </c>
      <c r="J194">
        <v>856182161</v>
      </c>
      <c r="K194">
        <v>152.30000000000001</v>
      </c>
      <c r="L194">
        <v>-8.4000009999999996</v>
      </c>
      <c r="M194">
        <v>-3.2</v>
      </c>
      <c r="N194">
        <v>152.56503839177401</v>
      </c>
    </row>
    <row r="195" spans="1:14" x14ac:dyDescent="0.25">
      <c r="A195">
        <v>1464277580263</v>
      </c>
      <c r="B195">
        <v>328.2</v>
      </c>
      <c r="C195">
        <v>0</v>
      </c>
      <c r="D195">
        <v>-0.6</v>
      </c>
      <c r="E195">
        <v>328.20056065266499</v>
      </c>
      <c r="J195">
        <v>856182171</v>
      </c>
      <c r="K195">
        <v>152.30000000000001</v>
      </c>
      <c r="L195">
        <v>-8.6</v>
      </c>
      <c r="M195">
        <v>-3.4</v>
      </c>
      <c r="N195">
        <v>152.58050641145201</v>
      </c>
    </row>
    <row r="196" spans="1:14" x14ac:dyDescent="0.25">
      <c r="A196">
        <v>1464277580273</v>
      </c>
      <c r="B196">
        <v>328.2</v>
      </c>
      <c r="C196">
        <v>0</v>
      </c>
      <c r="D196">
        <v>-0.6</v>
      </c>
      <c r="E196">
        <v>328.20056065266499</v>
      </c>
      <c r="J196">
        <v>856182182</v>
      </c>
      <c r="K196">
        <v>152.30000000000001</v>
      </c>
      <c r="L196">
        <v>-8.6999999999999993</v>
      </c>
      <c r="M196">
        <v>-3.1000000999999999</v>
      </c>
      <c r="N196">
        <v>152.57978544726501</v>
      </c>
    </row>
    <row r="197" spans="1:14" x14ac:dyDescent="0.25">
      <c r="A197">
        <v>1464277580285</v>
      </c>
      <c r="B197">
        <v>328.30002000000002</v>
      </c>
      <c r="C197">
        <v>0.1</v>
      </c>
      <c r="D197">
        <v>-0.6</v>
      </c>
      <c r="E197">
        <v>328.30058181906099</v>
      </c>
      <c r="J197">
        <v>856182191</v>
      </c>
      <c r="K197">
        <v>152.30000000000001</v>
      </c>
      <c r="L197">
        <v>-8.6999999999999993</v>
      </c>
      <c r="M197">
        <v>-3.1000000999999999</v>
      </c>
      <c r="N197">
        <v>152.57978544726501</v>
      </c>
    </row>
    <row r="198" spans="1:14" x14ac:dyDescent="0.25">
      <c r="A198">
        <v>1464277580297</v>
      </c>
      <c r="B198">
        <v>328.30002000000002</v>
      </c>
      <c r="C198">
        <v>0.1</v>
      </c>
      <c r="D198">
        <v>-0.6</v>
      </c>
      <c r="E198">
        <v>328.30058181906099</v>
      </c>
      <c r="J198">
        <v>856182201</v>
      </c>
      <c r="K198">
        <v>152.30000000000001</v>
      </c>
      <c r="L198">
        <v>-8.6999999999999993</v>
      </c>
      <c r="M198">
        <v>-2.7</v>
      </c>
      <c r="N198">
        <v>152.57218267595201</v>
      </c>
    </row>
    <row r="199" spans="1:14" x14ac:dyDescent="0.25">
      <c r="A199">
        <v>1464277580303</v>
      </c>
      <c r="B199">
        <v>328.2</v>
      </c>
      <c r="C199">
        <v>0.1</v>
      </c>
      <c r="D199">
        <v>-0.6</v>
      </c>
      <c r="E199">
        <v>328.200575887252</v>
      </c>
      <c r="J199">
        <v>856182211</v>
      </c>
      <c r="K199">
        <v>152.40001000000001</v>
      </c>
      <c r="L199">
        <v>-8.6</v>
      </c>
      <c r="M199">
        <v>-2</v>
      </c>
      <c r="N199">
        <v>152.655569164995</v>
      </c>
    </row>
    <row r="200" spans="1:14" x14ac:dyDescent="0.25">
      <c r="A200">
        <v>1464277580313</v>
      </c>
      <c r="B200">
        <v>328.2</v>
      </c>
      <c r="C200">
        <v>0.1</v>
      </c>
      <c r="D200">
        <v>-0.6</v>
      </c>
      <c r="E200">
        <v>328.200575887252</v>
      </c>
      <c r="J200">
        <v>856182223</v>
      </c>
      <c r="K200">
        <v>152.40001000000001</v>
      </c>
      <c r="L200">
        <v>-8.5</v>
      </c>
      <c r="M200">
        <v>-1.2</v>
      </c>
      <c r="N200">
        <v>152.64158277036299</v>
      </c>
    </row>
    <row r="201" spans="1:14" x14ac:dyDescent="0.25">
      <c r="A201">
        <v>1464277580323</v>
      </c>
      <c r="B201">
        <v>328.2</v>
      </c>
      <c r="C201">
        <v>0.1</v>
      </c>
      <c r="D201">
        <v>-0.6</v>
      </c>
      <c r="E201">
        <v>328.200575887252</v>
      </c>
      <c r="J201">
        <v>856182232</v>
      </c>
      <c r="K201">
        <v>152.5</v>
      </c>
      <c r="L201">
        <v>-8.3000000000000007</v>
      </c>
      <c r="M201">
        <v>-0.5</v>
      </c>
      <c r="N201">
        <v>152.72652030071899</v>
      </c>
    </row>
    <row r="202" spans="1:14" x14ac:dyDescent="0.25">
      <c r="A202">
        <v>1464277580333</v>
      </c>
      <c r="B202">
        <v>328.2</v>
      </c>
      <c r="C202">
        <v>0.1</v>
      </c>
      <c r="D202">
        <v>-0.7</v>
      </c>
      <c r="E202">
        <v>328.20077393674597</v>
      </c>
      <c r="J202">
        <v>856182242</v>
      </c>
      <c r="K202">
        <v>152.6</v>
      </c>
      <c r="L202">
        <v>-8</v>
      </c>
      <c r="M202">
        <v>-0.1</v>
      </c>
      <c r="N202">
        <v>152.80959349070099</v>
      </c>
    </row>
    <row r="203" spans="1:14" x14ac:dyDescent="0.25">
      <c r="A203">
        <v>1464277580343</v>
      </c>
      <c r="B203">
        <v>328.2</v>
      </c>
      <c r="C203">
        <v>0.1</v>
      </c>
      <c r="D203">
        <v>-0.7</v>
      </c>
      <c r="E203">
        <v>328.20077393674597</v>
      </c>
      <c r="J203">
        <v>856182251</v>
      </c>
      <c r="K203">
        <v>152.69999999999999</v>
      </c>
      <c r="L203">
        <v>-7.8</v>
      </c>
      <c r="M203">
        <v>0</v>
      </c>
      <c r="N203">
        <v>152.89908132807199</v>
      </c>
    </row>
    <row r="204" spans="1:14" x14ac:dyDescent="0.25">
      <c r="A204">
        <v>1464277580353</v>
      </c>
      <c r="B204">
        <v>328.2</v>
      </c>
      <c r="C204">
        <v>0.1</v>
      </c>
      <c r="D204">
        <v>-0.7</v>
      </c>
      <c r="E204">
        <v>328.20077393674597</v>
      </c>
      <c r="J204">
        <v>856182262</v>
      </c>
      <c r="K204">
        <v>152.69999999999999</v>
      </c>
      <c r="L204">
        <v>-7.6</v>
      </c>
      <c r="M204">
        <v>-0.2</v>
      </c>
      <c r="N204">
        <v>152.88913979267701</v>
      </c>
    </row>
    <row r="205" spans="1:14" x14ac:dyDescent="0.25">
      <c r="A205">
        <v>1464277580363</v>
      </c>
      <c r="B205">
        <v>328.2</v>
      </c>
      <c r="C205">
        <v>0.1</v>
      </c>
      <c r="D205">
        <v>-0.6</v>
      </c>
      <c r="E205">
        <v>328.200575887252</v>
      </c>
      <c r="J205">
        <v>856182271</v>
      </c>
      <c r="K205">
        <v>152.6</v>
      </c>
      <c r="L205">
        <v>-7.6</v>
      </c>
      <c r="M205">
        <v>-0.5</v>
      </c>
      <c r="N205">
        <v>152.789959949413</v>
      </c>
    </row>
    <row r="206" spans="1:14" x14ac:dyDescent="0.25">
      <c r="A206">
        <v>1464277580375</v>
      </c>
      <c r="B206">
        <v>328.1</v>
      </c>
      <c r="C206">
        <v>0.1</v>
      </c>
      <c r="D206">
        <v>-0.6</v>
      </c>
      <c r="E206">
        <v>328.100569955548</v>
      </c>
      <c r="J206">
        <v>856182281</v>
      </c>
      <c r="K206">
        <v>152.6</v>
      </c>
      <c r="L206">
        <v>-7.6</v>
      </c>
      <c r="M206">
        <v>-0.8</v>
      </c>
      <c r="N206">
        <v>152.79123620601499</v>
      </c>
    </row>
    <row r="207" spans="1:14" x14ac:dyDescent="0.25">
      <c r="A207">
        <v>1464277580383</v>
      </c>
      <c r="B207">
        <v>328.1</v>
      </c>
      <c r="C207">
        <v>0.1</v>
      </c>
      <c r="D207">
        <v>-0.6</v>
      </c>
      <c r="E207">
        <v>328.100569955548</v>
      </c>
      <c r="J207">
        <v>856182291</v>
      </c>
      <c r="K207">
        <v>152.5</v>
      </c>
      <c r="L207">
        <v>-7.7000003000000001</v>
      </c>
      <c r="M207">
        <v>-0.90000004</v>
      </c>
      <c r="N207">
        <v>152.696922053034</v>
      </c>
    </row>
    <row r="208" spans="1:14" x14ac:dyDescent="0.25">
      <c r="A208">
        <v>1464277580393</v>
      </c>
      <c r="B208">
        <v>328.1</v>
      </c>
      <c r="C208">
        <v>0.2</v>
      </c>
      <c r="D208">
        <v>-0.6</v>
      </c>
      <c r="E208">
        <v>328.10061567323601</v>
      </c>
      <c r="J208">
        <v>856182301</v>
      </c>
      <c r="K208">
        <v>152.5</v>
      </c>
      <c r="L208">
        <v>-7.7000003000000001</v>
      </c>
      <c r="M208">
        <v>-0.90000004</v>
      </c>
      <c r="N208">
        <v>152.696922053034</v>
      </c>
    </row>
    <row r="209" spans="1:14" x14ac:dyDescent="0.25">
      <c r="A209">
        <v>1464277580403</v>
      </c>
      <c r="B209">
        <v>328.1</v>
      </c>
      <c r="C209">
        <v>0.2</v>
      </c>
      <c r="D209">
        <v>-0.7</v>
      </c>
      <c r="E209">
        <v>328.10081378306802</v>
      </c>
      <c r="J209">
        <v>856182321</v>
      </c>
      <c r="K209">
        <v>152.5</v>
      </c>
      <c r="L209">
        <v>-7.8</v>
      </c>
      <c r="M209">
        <v>-0.90000004</v>
      </c>
      <c r="N209">
        <v>152.701997377374</v>
      </c>
    </row>
    <row r="210" spans="1:14" x14ac:dyDescent="0.25">
      <c r="A210">
        <v>1464277580413</v>
      </c>
      <c r="B210">
        <v>328.1</v>
      </c>
      <c r="C210">
        <v>0.2</v>
      </c>
      <c r="D210">
        <v>-0.7</v>
      </c>
      <c r="E210">
        <v>328.10081378306802</v>
      </c>
      <c r="J210">
        <v>856182323</v>
      </c>
      <c r="K210">
        <v>152.40001000000001</v>
      </c>
      <c r="L210">
        <v>-8</v>
      </c>
      <c r="M210">
        <v>-0.8</v>
      </c>
      <c r="N210">
        <v>152.611935282095</v>
      </c>
    </row>
    <row r="211" spans="1:14" x14ac:dyDescent="0.25">
      <c r="A211">
        <v>1464277580423</v>
      </c>
      <c r="B211">
        <v>328.1</v>
      </c>
      <c r="C211">
        <v>0.2</v>
      </c>
      <c r="D211">
        <v>-0.7</v>
      </c>
      <c r="E211">
        <v>328.10081378306802</v>
      </c>
      <c r="J211">
        <v>856182332</v>
      </c>
      <c r="K211">
        <v>152.40001000000001</v>
      </c>
      <c r="L211">
        <v>-8.1</v>
      </c>
      <c r="M211">
        <v>-0.7</v>
      </c>
      <c r="N211">
        <v>152.61671860150301</v>
      </c>
    </row>
    <row r="212" spans="1:14" x14ac:dyDescent="0.25">
      <c r="A212">
        <v>1464277580434</v>
      </c>
      <c r="B212">
        <v>328.1</v>
      </c>
      <c r="C212">
        <v>0.1</v>
      </c>
      <c r="D212">
        <v>-0.7</v>
      </c>
      <c r="E212">
        <v>328.10076806540701</v>
      </c>
      <c r="J212">
        <v>856182342</v>
      </c>
      <c r="K212">
        <v>152.40001000000001</v>
      </c>
      <c r="L212">
        <v>-8</v>
      </c>
      <c r="M212">
        <v>-0.5</v>
      </c>
      <c r="N212">
        <v>152.61065752603</v>
      </c>
    </row>
    <row r="213" spans="1:14" x14ac:dyDescent="0.25">
      <c r="A213">
        <v>1464277580443</v>
      </c>
      <c r="B213">
        <v>328.1</v>
      </c>
      <c r="C213">
        <v>0.1</v>
      </c>
      <c r="D213">
        <v>-0.7</v>
      </c>
      <c r="E213">
        <v>328.10076806540701</v>
      </c>
      <c r="J213">
        <v>856182351</v>
      </c>
      <c r="K213">
        <v>152.40001000000001</v>
      </c>
      <c r="L213">
        <v>-7.9</v>
      </c>
      <c r="M213">
        <v>-0.3</v>
      </c>
      <c r="N213">
        <v>152.60492387875701</v>
      </c>
    </row>
    <row r="214" spans="1:14" x14ac:dyDescent="0.25">
      <c r="A214">
        <v>1464277580453</v>
      </c>
      <c r="B214">
        <v>328.1</v>
      </c>
      <c r="C214">
        <v>0.1</v>
      </c>
      <c r="D214">
        <v>-0.6</v>
      </c>
      <c r="E214">
        <v>328.100569955548</v>
      </c>
      <c r="J214">
        <v>856182362</v>
      </c>
      <c r="K214">
        <v>152.40001000000001</v>
      </c>
      <c r="L214">
        <v>-7.8</v>
      </c>
      <c r="M214">
        <v>0</v>
      </c>
      <c r="N214">
        <v>152.599484905758</v>
      </c>
    </row>
    <row r="215" spans="1:14" x14ac:dyDescent="0.25">
      <c r="A215">
        <v>1464277580463</v>
      </c>
      <c r="B215">
        <v>328.1</v>
      </c>
      <c r="C215">
        <v>0.1</v>
      </c>
      <c r="D215">
        <v>-0.6</v>
      </c>
      <c r="E215">
        <v>328.100569955548</v>
      </c>
      <c r="J215">
        <v>856182371</v>
      </c>
      <c r="K215">
        <v>152.40001000000001</v>
      </c>
      <c r="L215">
        <v>-7.8</v>
      </c>
      <c r="M215">
        <v>0</v>
      </c>
      <c r="N215">
        <v>152.599484905758</v>
      </c>
    </row>
    <row r="216" spans="1:14" x14ac:dyDescent="0.25">
      <c r="A216">
        <v>1464277580473</v>
      </c>
      <c r="B216">
        <v>328.1</v>
      </c>
      <c r="C216">
        <v>0</v>
      </c>
      <c r="D216">
        <v>-0.6</v>
      </c>
      <c r="E216">
        <v>328.10055471631802</v>
      </c>
      <c r="J216">
        <v>856182381</v>
      </c>
      <c r="K216">
        <v>152.40001000000001</v>
      </c>
      <c r="L216">
        <v>-7.5</v>
      </c>
      <c r="M216">
        <v>0.7</v>
      </c>
      <c r="N216">
        <v>152.586050445349</v>
      </c>
    </row>
    <row r="217" spans="1:14" x14ac:dyDescent="0.25">
      <c r="A217">
        <v>1464277580483</v>
      </c>
      <c r="B217">
        <v>328.1</v>
      </c>
      <c r="C217">
        <v>0</v>
      </c>
      <c r="D217">
        <v>-0.5</v>
      </c>
      <c r="E217">
        <v>328.100387084695</v>
      </c>
      <c r="J217">
        <v>856182391</v>
      </c>
      <c r="K217">
        <v>152.40001000000001</v>
      </c>
      <c r="L217">
        <v>-7.5</v>
      </c>
      <c r="M217">
        <v>1.1000000000000001</v>
      </c>
      <c r="N217">
        <v>152.58840975178899</v>
      </c>
    </row>
    <row r="218" spans="1:14" x14ac:dyDescent="0.25">
      <c r="A218">
        <v>1464277580493</v>
      </c>
      <c r="B218">
        <v>328.1</v>
      </c>
      <c r="C218">
        <v>0</v>
      </c>
      <c r="D218">
        <v>-0.5</v>
      </c>
      <c r="E218">
        <v>328.100387084695</v>
      </c>
      <c r="J218">
        <v>856182401</v>
      </c>
      <c r="K218">
        <v>152.5</v>
      </c>
      <c r="L218">
        <v>-7.5</v>
      </c>
      <c r="M218">
        <v>1.4</v>
      </c>
      <c r="N218">
        <v>152.69073318290501</v>
      </c>
    </row>
    <row r="219" spans="1:14" x14ac:dyDescent="0.25">
      <c r="A219">
        <v>1464277580503</v>
      </c>
      <c r="B219">
        <v>328.1</v>
      </c>
      <c r="C219">
        <v>0</v>
      </c>
      <c r="D219">
        <v>-0.5</v>
      </c>
      <c r="E219">
        <v>328.100387084695</v>
      </c>
      <c r="J219">
        <v>856182411</v>
      </c>
      <c r="K219">
        <v>152.5</v>
      </c>
      <c r="L219">
        <v>-7.6</v>
      </c>
      <c r="M219">
        <v>1.6</v>
      </c>
      <c r="N219">
        <v>152.697642413452</v>
      </c>
    </row>
    <row r="220" spans="1:14" x14ac:dyDescent="0.25">
      <c r="A220">
        <v>1464277580512</v>
      </c>
      <c r="B220">
        <v>328.1</v>
      </c>
      <c r="C220">
        <v>0</v>
      </c>
      <c r="D220">
        <v>-0.5</v>
      </c>
      <c r="E220">
        <v>328.100387084695</v>
      </c>
      <c r="J220">
        <v>856182423</v>
      </c>
      <c r="K220">
        <v>152.5</v>
      </c>
      <c r="L220">
        <v>-7.6</v>
      </c>
      <c r="M220">
        <v>1.6</v>
      </c>
      <c r="N220">
        <v>152.697642413452</v>
      </c>
    </row>
    <row r="221" spans="1:14" x14ac:dyDescent="0.25">
      <c r="A221">
        <v>1464277580523</v>
      </c>
      <c r="B221">
        <v>328.1</v>
      </c>
      <c r="C221">
        <v>0</v>
      </c>
      <c r="D221">
        <v>-0.5</v>
      </c>
      <c r="E221">
        <v>328.100387084695</v>
      </c>
      <c r="J221">
        <v>856182432</v>
      </c>
      <c r="K221">
        <v>152.5</v>
      </c>
      <c r="L221">
        <v>-7.8</v>
      </c>
      <c r="M221">
        <v>1.6</v>
      </c>
      <c r="N221">
        <v>152.707727384869</v>
      </c>
    </row>
    <row r="222" spans="1:14" x14ac:dyDescent="0.25">
      <c r="A222">
        <v>1464277580533</v>
      </c>
      <c r="B222">
        <v>328.1</v>
      </c>
      <c r="C222">
        <v>0</v>
      </c>
      <c r="D222">
        <v>-0.5</v>
      </c>
      <c r="E222">
        <v>328.100387084695</v>
      </c>
      <c r="J222">
        <v>856182441</v>
      </c>
      <c r="K222">
        <v>152.5</v>
      </c>
      <c r="L222">
        <v>-7.9</v>
      </c>
      <c r="M222">
        <v>1.6</v>
      </c>
      <c r="N222">
        <v>152.71286783235701</v>
      </c>
    </row>
    <row r="223" spans="1:14" x14ac:dyDescent="0.25">
      <c r="A223">
        <v>1464277580543</v>
      </c>
      <c r="B223">
        <v>328</v>
      </c>
      <c r="C223">
        <v>0</v>
      </c>
      <c r="D223">
        <v>-0.4</v>
      </c>
      <c r="E223">
        <v>328.00024390235501</v>
      </c>
      <c r="J223">
        <v>856182451</v>
      </c>
      <c r="K223">
        <v>152.6</v>
      </c>
      <c r="L223">
        <v>-8.1</v>
      </c>
      <c r="M223">
        <v>1.6</v>
      </c>
      <c r="N223">
        <v>152.823204615821</v>
      </c>
    </row>
    <row r="224" spans="1:14" x14ac:dyDescent="0.25">
      <c r="A224">
        <v>1464277580553</v>
      </c>
      <c r="B224">
        <v>328</v>
      </c>
      <c r="C224">
        <v>0</v>
      </c>
      <c r="D224">
        <v>-0.4</v>
      </c>
      <c r="E224">
        <v>328.00024390235501</v>
      </c>
      <c r="J224">
        <v>856182462</v>
      </c>
      <c r="K224">
        <v>152.6</v>
      </c>
      <c r="L224">
        <v>-8.1999999999999993</v>
      </c>
      <c r="M224">
        <v>1.6</v>
      </c>
      <c r="N224">
        <v>152.828537452078</v>
      </c>
    </row>
    <row r="225" spans="1:14" x14ac:dyDescent="0.25">
      <c r="A225">
        <v>1464277580564</v>
      </c>
      <c r="B225">
        <v>328</v>
      </c>
      <c r="C225">
        <v>0</v>
      </c>
      <c r="D225">
        <v>-0.4</v>
      </c>
      <c r="E225">
        <v>328.00024390235501</v>
      </c>
      <c r="J225">
        <v>856182471</v>
      </c>
      <c r="K225">
        <v>152.6</v>
      </c>
      <c r="L225">
        <v>-8.1999999999999993</v>
      </c>
      <c r="M225">
        <v>1.8000001000000001</v>
      </c>
      <c r="N225">
        <v>152.83076215187299</v>
      </c>
    </row>
    <row r="226" spans="1:14" x14ac:dyDescent="0.25">
      <c r="A226">
        <v>1464277580573</v>
      </c>
      <c r="B226">
        <v>328</v>
      </c>
      <c r="C226">
        <v>0</v>
      </c>
      <c r="D226">
        <v>-0.4</v>
      </c>
      <c r="E226">
        <v>328.00024390235501</v>
      </c>
      <c r="J226">
        <v>856182481</v>
      </c>
      <c r="K226">
        <v>152.6</v>
      </c>
      <c r="L226">
        <v>-8.1999999999999993</v>
      </c>
      <c r="M226">
        <v>2.1000000999999999</v>
      </c>
      <c r="N226">
        <v>152.834589868477</v>
      </c>
    </row>
    <row r="227" spans="1:14" x14ac:dyDescent="0.25">
      <c r="A227">
        <v>1464277580583</v>
      </c>
      <c r="B227">
        <v>328</v>
      </c>
      <c r="C227">
        <v>0</v>
      </c>
      <c r="D227">
        <v>-0.4</v>
      </c>
      <c r="E227">
        <v>328.00024390235501</v>
      </c>
      <c r="J227">
        <v>856182491</v>
      </c>
      <c r="K227">
        <v>152.6</v>
      </c>
      <c r="L227">
        <v>-8.1999999999999993</v>
      </c>
      <c r="M227">
        <v>2.1000000999999999</v>
      </c>
      <c r="N227">
        <v>152.834589868477</v>
      </c>
    </row>
    <row r="228" spans="1:14" x14ac:dyDescent="0.25">
      <c r="A228">
        <v>1464277580593</v>
      </c>
      <c r="B228">
        <v>328</v>
      </c>
      <c r="C228">
        <v>0</v>
      </c>
      <c r="D228">
        <v>-0.4</v>
      </c>
      <c r="E228">
        <v>328.00024390235501</v>
      </c>
      <c r="J228">
        <v>856182502</v>
      </c>
      <c r="K228">
        <v>152.6</v>
      </c>
      <c r="L228">
        <v>-8.1</v>
      </c>
      <c r="M228">
        <v>2.5</v>
      </c>
      <c r="N228">
        <v>152.83527691267</v>
      </c>
    </row>
    <row r="229" spans="1:14" x14ac:dyDescent="0.25">
      <c r="A229">
        <v>1464277580603</v>
      </c>
      <c r="B229">
        <v>328</v>
      </c>
      <c r="C229">
        <v>0</v>
      </c>
      <c r="D229">
        <v>-0.4</v>
      </c>
      <c r="E229">
        <v>328.00024390235501</v>
      </c>
      <c r="J229">
        <v>856182511</v>
      </c>
      <c r="K229">
        <v>152.6</v>
      </c>
      <c r="L229">
        <v>-8.1</v>
      </c>
      <c r="M229">
        <v>2.9</v>
      </c>
      <c r="N229">
        <v>152.842343182528</v>
      </c>
    </row>
    <row r="230" spans="1:14" x14ac:dyDescent="0.25">
      <c r="A230">
        <v>1464277580614</v>
      </c>
      <c r="B230">
        <v>328</v>
      </c>
      <c r="C230">
        <v>0</v>
      </c>
      <c r="D230">
        <v>-0.3</v>
      </c>
      <c r="E230">
        <v>328.000137195104</v>
      </c>
      <c r="J230">
        <v>856182521</v>
      </c>
      <c r="K230">
        <v>152.6</v>
      </c>
      <c r="L230">
        <v>-8</v>
      </c>
      <c r="M230">
        <v>3.3</v>
      </c>
      <c r="N230">
        <v>152.84518920292601</v>
      </c>
    </row>
    <row r="231" spans="1:14" x14ac:dyDescent="0.25">
      <c r="A231">
        <v>1464277580623</v>
      </c>
      <c r="B231">
        <v>327.9</v>
      </c>
      <c r="C231">
        <v>0</v>
      </c>
      <c r="D231">
        <v>-0.3</v>
      </c>
      <c r="E231">
        <v>327.90013113343099</v>
      </c>
      <c r="J231">
        <v>856182531</v>
      </c>
      <c r="K231">
        <v>152.6</v>
      </c>
      <c r="L231">
        <v>-8</v>
      </c>
      <c r="M231">
        <v>3.5</v>
      </c>
      <c r="N231">
        <v>152.84963808525299</v>
      </c>
    </row>
    <row r="232" spans="1:14" x14ac:dyDescent="0.25">
      <c r="A232">
        <v>1464277580634</v>
      </c>
      <c r="B232">
        <v>327.9</v>
      </c>
      <c r="C232">
        <v>0</v>
      </c>
      <c r="D232">
        <v>-0.2</v>
      </c>
      <c r="E232">
        <v>327.90005489068699</v>
      </c>
      <c r="J232">
        <v>856182542</v>
      </c>
      <c r="K232">
        <v>152.69999999999999</v>
      </c>
      <c r="L232">
        <v>-8</v>
      </c>
      <c r="M232">
        <v>3.8</v>
      </c>
      <c r="N232">
        <v>152.956624791575</v>
      </c>
    </row>
    <row r="233" spans="1:14" x14ac:dyDescent="0.25">
      <c r="A233">
        <v>1464277580643</v>
      </c>
      <c r="B233">
        <v>327.9</v>
      </c>
      <c r="C233">
        <v>0</v>
      </c>
      <c r="D233">
        <v>-0.2</v>
      </c>
      <c r="E233">
        <v>327.90005489068699</v>
      </c>
      <c r="J233">
        <v>856182551</v>
      </c>
      <c r="K233">
        <v>152.69999999999999</v>
      </c>
      <c r="L233">
        <v>-8</v>
      </c>
      <c r="M233">
        <v>3.8</v>
      </c>
      <c r="N233">
        <v>152.956624791575</v>
      </c>
    </row>
    <row r="234" spans="1:14" x14ac:dyDescent="0.25">
      <c r="A234">
        <v>1464277580653</v>
      </c>
      <c r="B234">
        <v>327.9</v>
      </c>
      <c r="C234">
        <v>0</v>
      </c>
      <c r="D234">
        <v>-0.2</v>
      </c>
      <c r="E234">
        <v>327.90005489068699</v>
      </c>
      <c r="J234">
        <v>856182561</v>
      </c>
      <c r="K234">
        <v>152.69999999999999</v>
      </c>
      <c r="L234">
        <v>-8.1</v>
      </c>
      <c r="M234">
        <v>3.8</v>
      </c>
      <c r="N234">
        <v>152.96188765117401</v>
      </c>
    </row>
    <row r="235" spans="1:14" x14ac:dyDescent="0.25">
      <c r="A235">
        <v>1464277580663</v>
      </c>
      <c r="B235">
        <v>327.9</v>
      </c>
      <c r="C235">
        <v>0</v>
      </c>
      <c r="D235">
        <v>-0.1</v>
      </c>
      <c r="E235">
        <v>327.90000914503599</v>
      </c>
      <c r="J235">
        <v>856182576</v>
      </c>
      <c r="K235">
        <v>152.80000000000001</v>
      </c>
      <c r="L235">
        <v>-8</v>
      </c>
      <c r="M235">
        <v>3.9</v>
      </c>
      <c r="N235">
        <v>153.05897861073299</v>
      </c>
    </row>
    <row r="236" spans="1:14" x14ac:dyDescent="0.25">
      <c r="A236">
        <v>1464277580673</v>
      </c>
      <c r="B236">
        <v>327.9</v>
      </c>
      <c r="C236">
        <v>0</v>
      </c>
      <c r="D236">
        <v>-0.1</v>
      </c>
      <c r="E236">
        <v>327.90000914503599</v>
      </c>
      <c r="J236">
        <v>856182590</v>
      </c>
      <c r="K236">
        <v>152.80000000000001</v>
      </c>
      <c r="L236">
        <v>-8</v>
      </c>
      <c r="M236">
        <v>4</v>
      </c>
      <c r="N236">
        <v>153.06155929108101</v>
      </c>
    </row>
    <row r="237" spans="1:14" x14ac:dyDescent="0.25">
      <c r="A237">
        <v>1464277580683</v>
      </c>
      <c r="B237">
        <v>327.9</v>
      </c>
      <c r="C237">
        <v>0</v>
      </c>
      <c r="D237">
        <v>-0.1</v>
      </c>
      <c r="E237">
        <v>327.90000914503599</v>
      </c>
      <c r="J237">
        <v>856182597</v>
      </c>
      <c r="K237">
        <v>152.90001000000001</v>
      </c>
      <c r="L237">
        <v>-7.9</v>
      </c>
      <c r="M237">
        <v>4.0999999999999996</v>
      </c>
      <c r="N237">
        <v>153.158848260253</v>
      </c>
    </row>
    <row r="238" spans="1:14" x14ac:dyDescent="0.25">
      <c r="A238">
        <v>1464277580693</v>
      </c>
      <c r="B238">
        <v>328</v>
      </c>
      <c r="C238">
        <v>0</v>
      </c>
      <c r="D238">
        <v>-0.1</v>
      </c>
      <c r="E238">
        <v>328.000015243902</v>
      </c>
      <c r="J238">
        <v>856182601</v>
      </c>
      <c r="K238">
        <v>152.90001000000001</v>
      </c>
      <c r="L238">
        <v>-7.7000003000000001</v>
      </c>
      <c r="M238">
        <v>4.4000000000000004</v>
      </c>
      <c r="N238">
        <v>153.156987450549</v>
      </c>
    </row>
    <row r="239" spans="1:14" x14ac:dyDescent="0.25">
      <c r="A239">
        <v>1464277580704</v>
      </c>
      <c r="B239">
        <v>328</v>
      </c>
      <c r="C239">
        <v>0</v>
      </c>
      <c r="D239">
        <v>-0.1</v>
      </c>
      <c r="E239">
        <v>328.000015243902</v>
      </c>
      <c r="J239">
        <v>856182611</v>
      </c>
      <c r="K239">
        <v>152.90001000000001</v>
      </c>
      <c r="L239">
        <v>-7.6</v>
      </c>
      <c r="M239">
        <v>4.7000003000000001</v>
      </c>
      <c r="N239">
        <v>153.16090493635201</v>
      </c>
    </row>
    <row r="240" spans="1:14" x14ac:dyDescent="0.25">
      <c r="A240">
        <v>1464277580713</v>
      </c>
      <c r="B240">
        <v>328</v>
      </c>
      <c r="C240">
        <v>0</v>
      </c>
      <c r="D240">
        <v>-0.1</v>
      </c>
      <c r="E240">
        <v>328.000015243902</v>
      </c>
      <c r="J240">
        <v>856182623</v>
      </c>
      <c r="K240">
        <v>152.90001000000001</v>
      </c>
      <c r="L240">
        <v>-7.6</v>
      </c>
      <c r="M240">
        <v>4.7000003000000001</v>
      </c>
      <c r="N240">
        <v>153.16090493635201</v>
      </c>
    </row>
    <row r="241" spans="1:14" x14ac:dyDescent="0.25">
      <c r="A241">
        <v>1464277580723</v>
      </c>
      <c r="B241">
        <v>328</v>
      </c>
      <c r="C241">
        <v>0</v>
      </c>
      <c r="D241">
        <v>-0.1</v>
      </c>
      <c r="E241">
        <v>328.000015243902</v>
      </c>
      <c r="J241">
        <v>856182632</v>
      </c>
      <c r="K241">
        <v>153</v>
      </c>
      <c r="L241">
        <v>-7.4</v>
      </c>
      <c r="M241">
        <v>5</v>
      </c>
      <c r="N241">
        <v>153.26043194970899</v>
      </c>
    </row>
    <row r="242" spans="1:14" x14ac:dyDescent="0.25">
      <c r="A242">
        <v>1464277580733</v>
      </c>
      <c r="B242">
        <v>327.9</v>
      </c>
      <c r="C242">
        <v>0</v>
      </c>
      <c r="D242">
        <v>-0.1</v>
      </c>
      <c r="E242">
        <v>327.90000914503599</v>
      </c>
      <c r="J242">
        <v>856182642</v>
      </c>
      <c r="K242">
        <v>153</v>
      </c>
      <c r="L242">
        <v>-7.2000003000000001</v>
      </c>
      <c r="M242">
        <v>5.3</v>
      </c>
      <c r="N242">
        <v>153.26098657565001</v>
      </c>
    </row>
    <row r="243" spans="1:14" x14ac:dyDescent="0.25">
      <c r="A243">
        <v>1464277580755</v>
      </c>
      <c r="B243">
        <v>328</v>
      </c>
      <c r="C243">
        <v>0</v>
      </c>
      <c r="D243">
        <v>-0.2</v>
      </c>
      <c r="E243">
        <v>328.00006097560498</v>
      </c>
      <c r="J243">
        <v>856182652</v>
      </c>
      <c r="K243">
        <v>153.1</v>
      </c>
      <c r="L243">
        <v>-7</v>
      </c>
      <c r="M243">
        <v>5.6</v>
      </c>
      <c r="N243">
        <v>153.36222438341301</v>
      </c>
    </row>
    <row r="244" spans="1:14" x14ac:dyDescent="0.25">
      <c r="A244">
        <v>1464277580757</v>
      </c>
      <c r="B244">
        <v>328</v>
      </c>
      <c r="C244">
        <v>0</v>
      </c>
      <c r="D244">
        <v>-0.2</v>
      </c>
      <c r="E244">
        <v>328.00006097560498</v>
      </c>
      <c r="J244">
        <v>856182663</v>
      </c>
      <c r="K244">
        <v>153.1</v>
      </c>
      <c r="L244">
        <v>-7</v>
      </c>
      <c r="M244">
        <v>5.5</v>
      </c>
      <c r="N244">
        <v>153.35860546084899</v>
      </c>
    </row>
    <row r="245" spans="1:14" x14ac:dyDescent="0.25">
      <c r="A245">
        <v>1464277580764</v>
      </c>
      <c r="B245">
        <v>328</v>
      </c>
      <c r="C245">
        <v>0</v>
      </c>
      <c r="D245">
        <v>-0.2</v>
      </c>
      <c r="E245">
        <v>328.00006097560498</v>
      </c>
      <c r="J245">
        <v>856182678</v>
      </c>
      <c r="K245">
        <v>153.1</v>
      </c>
      <c r="L245">
        <v>-7</v>
      </c>
      <c r="M245">
        <v>5.5</v>
      </c>
      <c r="N245">
        <v>153.35860546084899</v>
      </c>
    </row>
    <row r="246" spans="1:14" x14ac:dyDescent="0.25">
      <c r="A246">
        <v>1464277580773</v>
      </c>
      <c r="B246">
        <v>327.9</v>
      </c>
      <c r="C246">
        <v>0</v>
      </c>
      <c r="D246">
        <v>-0.1</v>
      </c>
      <c r="E246">
        <v>327.90000914503599</v>
      </c>
      <c r="J246">
        <v>856182681</v>
      </c>
      <c r="K246">
        <v>153.1</v>
      </c>
      <c r="L246">
        <v>-7</v>
      </c>
      <c r="M246">
        <v>5.4</v>
      </c>
      <c r="N246">
        <v>153.35505166092901</v>
      </c>
    </row>
    <row r="247" spans="1:14" x14ac:dyDescent="0.25">
      <c r="A247">
        <v>1464277580785</v>
      </c>
      <c r="B247">
        <v>327.9</v>
      </c>
      <c r="C247">
        <v>0</v>
      </c>
      <c r="D247">
        <v>-0.1</v>
      </c>
      <c r="E247">
        <v>327.90000914503599</v>
      </c>
      <c r="J247">
        <v>856182692</v>
      </c>
      <c r="K247">
        <v>153.19999999999999</v>
      </c>
      <c r="L247">
        <v>-7.1</v>
      </c>
      <c r="M247">
        <v>5.3</v>
      </c>
      <c r="N247">
        <v>153.45598413098401</v>
      </c>
    </row>
    <row r="248" spans="1:14" x14ac:dyDescent="0.25">
      <c r="A248">
        <v>1464277580793</v>
      </c>
      <c r="B248">
        <v>327.9</v>
      </c>
      <c r="C248">
        <v>0</v>
      </c>
      <c r="D248">
        <v>-0.1</v>
      </c>
      <c r="E248">
        <v>327.90000914503599</v>
      </c>
      <c r="J248">
        <v>856182702</v>
      </c>
      <c r="K248">
        <v>153.19999999999999</v>
      </c>
      <c r="L248">
        <v>-7.1</v>
      </c>
      <c r="M248">
        <v>5.3</v>
      </c>
      <c r="N248">
        <v>153.45598413098401</v>
      </c>
    </row>
    <row r="249" spans="1:14" x14ac:dyDescent="0.25">
      <c r="A249">
        <v>1464277580803</v>
      </c>
      <c r="B249">
        <v>327.9</v>
      </c>
      <c r="C249">
        <v>0</v>
      </c>
      <c r="D249">
        <v>-0.1</v>
      </c>
      <c r="E249">
        <v>327.90000914503599</v>
      </c>
      <c r="J249">
        <v>856182711</v>
      </c>
      <c r="K249">
        <v>153.30000000000001</v>
      </c>
      <c r="L249">
        <v>-7.1</v>
      </c>
      <c r="M249">
        <v>5.4</v>
      </c>
      <c r="N249">
        <v>153.55930755035499</v>
      </c>
    </row>
    <row r="250" spans="1:14" x14ac:dyDescent="0.25">
      <c r="A250">
        <v>1464277580813</v>
      </c>
      <c r="B250">
        <v>327.9</v>
      </c>
      <c r="C250">
        <v>0</v>
      </c>
      <c r="D250">
        <v>-0.1</v>
      </c>
      <c r="E250">
        <v>327.90000914503599</v>
      </c>
      <c r="J250">
        <v>856182722</v>
      </c>
      <c r="K250">
        <v>153.30000000000001</v>
      </c>
      <c r="L250">
        <v>-7.1</v>
      </c>
      <c r="M250">
        <v>5.5</v>
      </c>
      <c r="N250">
        <v>153.56285662332101</v>
      </c>
    </row>
    <row r="251" spans="1:14" x14ac:dyDescent="0.25">
      <c r="A251">
        <v>1464277580823</v>
      </c>
      <c r="B251">
        <v>327.9</v>
      </c>
      <c r="C251">
        <v>0</v>
      </c>
      <c r="D251">
        <v>-0.1</v>
      </c>
      <c r="E251">
        <v>327.90000914503599</v>
      </c>
      <c r="J251">
        <v>856182731</v>
      </c>
      <c r="K251">
        <v>153.30000000000001</v>
      </c>
      <c r="L251">
        <v>-7.1</v>
      </c>
      <c r="M251">
        <v>5.5</v>
      </c>
      <c r="N251">
        <v>153.56285662332101</v>
      </c>
    </row>
    <row r="252" spans="1:14" x14ac:dyDescent="0.25">
      <c r="A252">
        <v>1464277580836</v>
      </c>
      <c r="B252">
        <v>327.9</v>
      </c>
      <c r="C252">
        <v>0</v>
      </c>
      <c r="D252">
        <v>-0.1</v>
      </c>
      <c r="E252">
        <v>327.90000914503599</v>
      </c>
      <c r="J252">
        <v>856182741</v>
      </c>
      <c r="K252">
        <v>153.30000000000001</v>
      </c>
      <c r="L252">
        <v>-7.1</v>
      </c>
      <c r="M252">
        <v>5.6</v>
      </c>
      <c r="N252">
        <v>153.56647073253501</v>
      </c>
    </row>
    <row r="253" spans="1:14" x14ac:dyDescent="0.25">
      <c r="A253">
        <v>1464277580845</v>
      </c>
      <c r="B253">
        <v>327.9</v>
      </c>
      <c r="C253">
        <v>0</v>
      </c>
      <c r="D253">
        <v>-0.1</v>
      </c>
      <c r="E253">
        <v>327.90000914503599</v>
      </c>
      <c r="J253">
        <v>856182752</v>
      </c>
      <c r="K253">
        <v>153.30000000000001</v>
      </c>
      <c r="L253">
        <v>-7.1</v>
      </c>
      <c r="M253">
        <v>5.7000003000000001</v>
      </c>
      <c r="N253">
        <v>153.57014989110399</v>
      </c>
    </row>
    <row r="254" spans="1:14" x14ac:dyDescent="0.25">
      <c r="A254">
        <v>1464277580853</v>
      </c>
      <c r="B254">
        <v>327.9</v>
      </c>
      <c r="C254">
        <v>0</v>
      </c>
      <c r="D254">
        <v>-0.1</v>
      </c>
      <c r="E254">
        <v>327.90000914503599</v>
      </c>
      <c r="J254">
        <v>856182765</v>
      </c>
      <c r="K254">
        <v>153.30000000000001</v>
      </c>
      <c r="L254">
        <v>-7.1</v>
      </c>
      <c r="M254">
        <v>5.8</v>
      </c>
      <c r="N254">
        <v>153.57389405926699</v>
      </c>
    </row>
    <row r="255" spans="1:14" x14ac:dyDescent="0.25">
      <c r="A255">
        <v>1464277580862</v>
      </c>
      <c r="B255">
        <v>327.9</v>
      </c>
      <c r="C255">
        <v>0</v>
      </c>
      <c r="D255">
        <v>-0.1</v>
      </c>
      <c r="E255">
        <v>327.90000914503599</v>
      </c>
      <c r="J255">
        <v>856182771</v>
      </c>
      <c r="K255">
        <v>153.40001000000001</v>
      </c>
      <c r="L255">
        <v>-7.1</v>
      </c>
      <c r="M255">
        <v>5.8</v>
      </c>
      <c r="N255">
        <v>153.67372192309301</v>
      </c>
    </row>
    <row r="256" spans="1:14" x14ac:dyDescent="0.25">
      <c r="A256">
        <v>1464277580873</v>
      </c>
      <c r="B256">
        <v>327.9</v>
      </c>
      <c r="C256">
        <v>0</v>
      </c>
      <c r="D256">
        <v>-0.1</v>
      </c>
      <c r="E256">
        <v>327.90000914503599</v>
      </c>
      <c r="J256">
        <v>856182782</v>
      </c>
      <c r="K256">
        <v>153.40001000000001</v>
      </c>
      <c r="L256">
        <v>-7.1</v>
      </c>
      <c r="M256">
        <v>5.8</v>
      </c>
      <c r="N256">
        <v>153.67372192309301</v>
      </c>
    </row>
    <row r="257" spans="1:14" x14ac:dyDescent="0.25">
      <c r="A257">
        <v>1464277580884</v>
      </c>
      <c r="B257">
        <v>327.9</v>
      </c>
      <c r="C257">
        <v>0</v>
      </c>
      <c r="D257">
        <v>-0.1</v>
      </c>
      <c r="E257">
        <v>327.90000914503599</v>
      </c>
      <c r="J257">
        <v>856182794</v>
      </c>
      <c r="K257">
        <v>153.40001000000001</v>
      </c>
      <c r="L257">
        <v>-7.2000003000000001</v>
      </c>
      <c r="M257">
        <v>5.8</v>
      </c>
      <c r="N257">
        <v>153.67837458526901</v>
      </c>
    </row>
    <row r="258" spans="1:14" x14ac:dyDescent="0.25">
      <c r="A258">
        <v>1464277580894</v>
      </c>
      <c r="B258">
        <v>327.9</v>
      </c>
      <c r="C258">
        <v>0</v>
      </c>
      <c r="D258">
        <v>-0.1</v>
      </c>
      <c r="E258">
        <v>327.90000914503599</v>
      </c>
      <c r="J258">
        <v>856182801</v>
      </c>
      <c r="K258">
        <v>153.40001000000001</v>
      </c>
      <c r="L258">
        <v>-7.2000003000000001</v>
      </c>
      <c r="M258">
        <v>6</v>
      </c>
      <c r="N258">
        <v>153.686052760027</v>
      </c>
    </row>
    <row r="259" spans="1:14" x14ac:dyDescent="0.25">
      <c r="A259">
        <v>1464277580902</v>
      </c>
      <c r="B259">
        <v>327.9</v>
      </c>
      <c r="C259">
        <v>0</v>
      </c>
      <c r="D259">
        <v>-0.1</v>
      </c>
      <c r="E259">
        <v>327.90000914503599</v>
      </c>
      <c r="J259">
        <v>856182811</v>
      </c>
      <c r="K259">
        <v>153.40001000000001</v>
      </c>
      <c r="L259">
        <v>-7.2000003000000001</v>
      </c>
      <c r="M259">
        <v>6.2000003000000001</v>
      </c>
      <c r="N259">
        <v>153.69399082757101</v>
      </c>
    </row>
    <row r="260" spans="1:14" x14ac:dyDescent="0.25">
      <c r="A260">
        <v>1464277580915</v>
      </c>
      <c r="B260">
        <v>327.9</v>
      </c>
      <c r="C260">
        <v>0</v>
      </c>
      <c r="D260">
        <v>-0.1</v>
      </c>
      <c r="E260">
        <v>327.90000914503599</v>
      </c>
      <c r="J260">
        <v>856182822</v>
      </c>
      <c r="K260">
        <v>153.40001000000001</v>
      </c>
      <c r="L260">
        <v>-7.2000003000000001</v>
      </c>
      <c r="M260">
        <v>6.3</v>
      </c>
      <c r="N260">
        <v>153.698057292085</v>
      </c>
    </row>
    <row r="261" spans="1:14" x14ac:dyDescent="0.25">
      <c r="A261">
        <v>1464277580923</v>
      </c>
      <c r="B261">
        <v>327.9</v>
      </c>
      <c r="C261">
        <v>0</v>
      </c>
      <c r="D261">
        <v>-0.1</v>
      </c>
      <c r="E261">
        <v>327.90000914503599</v>
      </c>
      <c r="J261">
        <v>856182835</v>
      </c>
      <c r="K261">
        <v>153.5</v>
      </c>
      <c r="L261">
        <v>-7.2000003000000001</v>
      </c>
      <c r="M261">
        <v>6.5</v>
      </c>
      <c r="N261">
        <v>153.80617674241699</v>
      </c>
    </row>
    <row r="262" spans="1:14" x14ac:dyDescent="0.25">
      <c r="A262">
        <v>1464277580932</v>
      </c>
      <c r="B262">
        <v>327.9</v>
      </c>
      <c r="C262">
        <v>0</v>
      </c>
      <c r="D262">
        <v>-0.1</v>
      </c>
      <c r="E262">
        <v>327.90000914503599</v>
      </c>
      <c r="J262">
        <v>856182845</v>
      </c>
      <c r="K262">
        <v>153.5</v>
      </c>
      <c r="L262">
        <v>-7.1</v>
      </c>
      <c r="M262">
        <v>6.6</v>
      </c>
      <c r="N262">
        <v>153.80578661866701</v>
      </c>
    </row>
    <row r="263" spans="1:14" x14ac:dyDescent="0.25">
      <c r="A263">
        <v>1464277580944</v>
      </c>
      <c r="B263">
        <v>327.9</v>
      </c>
      <c r="C263">
        <v>0</v>
      </c>
      <c r="D263">
        <v>-0.1</v>
      </c>
      <c r="E263">
        <v>327.90000914503599</v>
      </c>
      <c r="J263">
        <v>856182851</v>
      </c>
      <c r="K263">
        <v>153.5</v>
      </c>
      <c r="L263">
        <v>-7.1</v>
      </c>
      <c r="M263">
        <v>6.6</v>
      </c>
      <c r="N263">
        <v>153.80578661866701</v>
      </c>
    </row>
    <row r="264" spans="1:14" x14ac:dyDescent="0.25">
      <c r="A264">
        <v>1464277580953</v>
      </c>
      <c r="B264">
        <v>327.9</v>
      </c>
      <c r="C264">
        <v>0</v>
      </c>
      <c r="D264">
        <v>-0.1</v>
      </c>
      <c r="E264">
        <v>327.90000914503599</v>
      </c>
      <c r="J264">
        <v>856182867</v>
      </c>
      <c r="K264">
        <v>153.5</v>
      </c>
      <c r="L264">
        <v>-7.1</v>
      </c>
      <c r="M264">
        <v>6.6</v>
      </c>
      <c r="N264">
        <v>153.80578661866701</v>
      </c>
    </row>
    <row r="265" spans="1:14" x14ac:dyDescent="0.25">
      <c r="A265">
        <v>1464277580963</v>
      </c>
      <c r="B265">
        <v>327.9</v>
      </c>
      <c r="C265">
        <v>0</v>
      </c>
      <c r="D265">
        <v>-0.1</v>
      </c>
      <c r="E265">
        <v>327.90000914503599</v>
      </c>
      <c r="J265">
        <v>856182874</v>
      </c>
      <c r="K265">
        <v>153.5</v>
      </c>
      <c r="L265">
        <v>-7.1</v>
      </c>
      <c r="M265">
        <v>6.7000003000000001</v>
      </c>
      <c r="N265">
        <v>153.81011020891799</v>
      </c>
    </row>
    <row r="266" spans="1:14" x14ac:dyDescent="0.25">
      <c r="A266">
        <v>1464277580973</v>
      </c>
      <c r="B266">
        <v>327.9</v>
      </c>
      <c r="C266">
        <v>0</v>
      </c>
      <c r="D266">
        <v>-0.1</v>
      </c>
      <c r="E266">
        <v>327.90000914503599</v>
      </c>
      <c r="J266">
        <v>856182881</v>
      </c>
      <c r="K266">
        <v>153.5</v>
      </c>
      <c r="L266">
        <v>-7.2000003000000001</v>
      </c>
      <c r="M266">
        <v>6.7000003000000001</v>
      </c>
      <c r="N266">
        <v>153.81475874555599</v>
      </c>
    </row>
    <row r="267" spans="1:14" x14ac:dyDescent="0.25">
      <c r="A267">
        <v>1464277580985</v>
      </c>
      <c r="B267">
        <v>327.9</v>
      </c>
      <c r="C267">
        <v>0</v>
      </c>
      <c r="D267">
        <v>-0.1</v>
      </c>
      <c r="E267">
        <v>327.90000914503599</v>
      </c>
      <c r="J267">
        <v>856182892</v>
      </c>
      <c r="K267">
        <v>153.6</v>
      </c>
      <c r="L267">
        <v>-7.3</v>
      </c>
      <c r="M267">
        <v>6.8</v>
      </c>
      <c r="N267">
        <v>153.923656012903</v>
      </c>
    </row>
    <row r="268" spans="1:14" x14ac:dyDescent="0.25">
      <c r="A268">
        <v>1464277580992</v>
      </c>
      <c r="B268">
        <v>327.80002000000002</v>
      </c>
      <c r="C268">
        <v>0</v>
      </c>
      <c r="D268">
        <v>-0.1</v>
      </c>
      <c r="E268">
        <v>327.80003356374903</v>
      </c>
      <c r="J268">
        <v>856182902</v>
      </c>
      <c r="K268">
        <v>153.6</v>
      </c>
      <c r="L268">
        <v>-7.3</v>
      </c>
      <c r="M268">
        <v>6.8</v>
      </c>
      <c r="N268">
        <v>153.923656012903</v>
      </c>
    </row>
    <row r="269" spans="1:14" x14ac:dyDescent="0.25">
      <c r="A269">
        <v>1464277581026</v>
      </c>
      <c r="B269">
        <v>327.80002000000002</v>
      </c>
      <c r="C269">
        <v>0</v>
      </c>
      <c r="D269">
        <v>-0.1</v>
      </c>
      <c r="E269">
        <v>327.80003356374903</v>
      </c>
      <c r="J269">
        <v>856182911</v>
      </c>
      <c r="K269">
        <v>153.6</v>
      </c>
      <c r="L269">
        <v>-7.3</v>
      </c>
      <c r="M269">
        <v>6.8</v>
      </c>
      <c r="N269">
        <v>153.923656012903</v>
      </c>
    </row>
    <row r="270" spans="1:14" x14ac:dyDescent="0.25">
      <c r="A270">
        <v>1464277581027</v>
      </c>
      <c r="B270">
        <v>327.80002000000002</v>
      </c>
      <c r="C270">
        <v>0</v>
      </c>
      <c r="D270">
        <v>-0.1</v>
      </c>
      <c r="E270">
        <v>327.80003356374903</v>
      </c>
      <c r="J270">
        <v>856182921</v>
      </c>
      <c r="K270">
        <v>153.6</v>
      </c>
      <c r="L270">
        <v>-7.4</v>
      </c>
      <c r="M270">
        <v>6.8</v>
      </c>
      <c r="N270">
        <v>153.92843102885601</v>
      </c>
    </row>
    <row r="271" spans="1:14" x14ac:dyDescent="0.25">
      <c r="A271">
        <v>1464277581028</v>
      </c>
      <c r="B271">
        <v>327.80002000000002</v>
      </c>
      <c r="C271">
        <v>0</v>
      </c>
      <c r="D271">
        <v>-0.1</v>
      </c>
      <c r="E271">
        <v>327.80003356374903</v>
      </c>
      <c r="J271">
        <v>856182931</v>
      </c>
      <c r="K271">
        <v>153.6</v>
      </c>
      <c r="L271">
        <v>-7.4</v>
      </c>
      <c r="M271">
        <v>6.7000003000000001</v>
      </c>
      <c r="N271">
        <v>153.924045815607</v>
      </c>
    </row>
    <row r="272" spans="1:14" x14ac:dyDescent="0.25">
      <c r="A272">
        <v>1464277581031</v>
      </c>
      <c r="B272">
        <v>327.80002000000002</v>
      </c>
      <c r="C272">
        <v>0</v>
      </c>
      <c r="D272">
        <v>-0.1</v>
      </c>
      <c r="E272">
        <v>327.80003356374903</v>
      </c>
      <c r="J272">
        <v>856182941</v>
      </c>
      <c r="K272">
        <v>153.6</v>
      </c>
      <c r="L272">
        <v>-7.4</v>
      </c>
      <c r="M272">
        <v>6.7000003000000001</v>
      </c>
      <c r="N272">
        <v>153.924045815607</v>
      </c>
    </row>
    <row r="273" spans="1:14" x14ac:dyDescent="0.25">
      <c r="A273">
        <v>1464277581040</v>
      </c>
      <c r="B273">
        <v>327.80002000000002</v>
      </c>
      <c r="C273">
        <v>0</v>
      </c>
      <c r="D273">
        <v>-0.1</v>
      </c>
      <c r="E273">
        <v>327.80003356374903</v>
      </c>
      <c r="J273">
        <v>856182951</v>
      </c>
      <c r="K273">
        <v>153.6</v>
      </c>
      <c r="L273">
        <v>-7.6</v>
      </c>
      <c r="M273">
        <v>6.7000003000000001</v>
      </c>
      <c r="N273">
        <v>153.933790563944</v>
      </c>
    </row>
    <row r="274" spans="1:14" x14ac:dyDescent="0.25">
      <c r="A274">
        <v>1464277581050</v>
      </c>
      <c r="B274">
        <v>327.80002000000002</v>
      </c>
      <c r="C274">
        <v>0</v>
      </c>
      <c r="D274">
        <v>0</v>
      </c>
      <c r="E274">
        <v>327.80001831054602</v>
      </c>
      <c r="J274">
        <v>856182961</v>
      </c>
      <c r="K274">
        <v>153.6</v>
      </c>
      <c r="L274">
        <v>-7.6</v>
      </c>
      <c r="M274">
        <v>6.7000003000000001</v>
      </c>
      <c r="N274">
        <v>153.933790563944</v>
      </c>
    </row>
    <row r="275" spans="1:14" x14ac:dyDescent="0.25">
      <c r="A275">
        <v>1464277581080</v>
      </c>
      <c r="B275">
        <v>327.80002000000002</v>
      </c>
      <c r="C275">
        <v>0</v>
      </c>
      <c r="D275">
        <v>0</v>
      </c>
      <c r="E275">
        <v>327.80001831054602</v>
      </c>
      <c r="J275">
        <v>856182973</v>
      </c>
      <c r="K275">
        <v>153.69999999999999</v>
      </c>
      <c r="L275">
        <v>-7.7000003000000001</v>
      </c>
      <c r="M275">
        <v>6.8</v>
      </c>
      <c r="N275">
        <v>154.042913075836</v>
      </c>
    </row>
    <row r="276" spans="1:14" x14ac:dyDescent="0.25">
      <c r="A276">
        <v>1464277581140</v>
      </c>
      <c r="B276">
        <v>327.80002000000002</v>
      </c>
      <c r="C276">
        <v>0</v>
      </c>
      <c r="D276">
        <v>0</v>
      </c>
      <c r="E276">
        <v>327.80001831054602</v>
      </c>
      <c r="J276">
        <v>856182981</v>
      </c>
      <c r="K276">
        <v>153.69999999999999</v>
      </c>
      <c r="L276">
        <v>-7.8</v>
      </c>
      <c r="M276">
        <v>6.8</v>
      </c>
      <c r="N276">
        <v>154.04794405463201</v>
      </c>
    </row>
    <row r="277" spans="1:14" x14ac:dyDescent="0.25">
      <c r="A277">
        <v>1464277581141</v>
      </c>
      <c r="B277">
        <v>327.7</v>
      </c>
      <c r="C277">
        <v>0</v>
      </c>
      <c r="D277">
        <v>0</v>
      </c>
      <c r="E277">
        <v>327.70001220703102</v>
      </c>
      <c r="J277">
        <v>856182991</v>
      </c>
      <c r="K277">
        <v>153.69999999999999</v>
      </c>
      <c r="L277">
        <v>-7.9</v>
      </c>
      <c r="M277">
        <v>6.8</v>
      </c>
      <c r="N277">
        <v>154.05303978172699</v>
      </c>
    </row>
    <row r="278" spans="1:14" x14ac:dyDescent="0.25">
      <c r="A278">
        <v>1464277581150</v>
      </c>
      <c r="B278">
        <v>327.7</v>
      </c>
      <c r="C278">
        <v>0</v>
      </c>
      <c r="D278">
        <v>0</v>
      </c>
      <c r="E278">
        <v>327.70001220703102</v>
      </c>
      <c r="J278">
        <v>856183002</v>
      </c>
      <c r="K278">
        <v>153.69999999999999</v>
      </c>
      <c r="L278">
        <v>-8</v>
      </c>
      <c r="M278">
        <v>6.8</v>
      </c>
      <c r="N278">
        <v>154.05820025069599</v>
      </c>
    </row>
    <row r="279" spans="1:14" x14ac:dyDescent="0.25">
      <c r="A279">
        <v>1464277581151</v>
      </c>
      <c r="B279">
        <v>327.7</v>
      </c>
      <c r="C279">
        <v>0</v>
      </c>
      <c r="D279">
        <v>-0.1</v>
      </c>
      <c r="E279">
        <v>327.70002746488802</v>
      </c>
      <c r="J279">
        <v>856183011</v>
      </c>
      <c r="K279">
        <v>153.69999999999999</v>
      </c>
      <c r="L279">
        <v>-8.1</v>
      </c>
      <c r="M279">
        <v>6.7000003000000001</v>
      </c>
      <c r="N279">
        <v>154.059044109403</v>
      </c>
    </row>
    <row r="280" spans="1:14" x14ac:dyDescent="0.25">
      <c r="A280">
        <v>1464277581155</v>
      </c>
      <c r="B280">
        <v>327.7</v>
      </c>
      <c r="C280">
        <v>0</v>
      </c>
      <c r="D280">
        <v>-0.1</v>
      </c>
      <c r="E280">
        <v>327.70002746488802</v>
      </c>
      <c r="J280">
        <v>856183021</v>
      </c>
      <c r="K280">
        <v>153.69999999999999</v>
      </c>
      <c r="L280">
        <v>-8.1</v>
      </c>
      <c r="M280">
        <v>6.7000003000000001</v>
      </c>
      <c r="N280">
        <v>154.059044109403</v>
      </c>
    </row>
    <row r="281" spans="1:14" x14ac:dyDescent="0.25">
      <c r="A281">
        <v>1464277581156</v>
      </c>
      <c r="B281">
        <v>327.7</v>
      </c>
      <c r="C281">
        <v>0</v>
      </c>
      <c r="D281">
        <v>-0.1</v>
      </c>
      <c r="E281">
        <v>327.70002746488802</v>
      </c>
      <c r="J281">
        <v>856183031</v>
      </c>
      <c r="K281">
        <v>153.6</v>
      </c>
      <c r="L281">
        <v>-8.1999999999999993</v>
      </c>
      <c r="M281">
        <v>6.4</v>
      </c>
      <c r="N281">
        <v>153.951816725534</v>
      </c>
    </row>
    <row r="282" spans="1:14" x14ac:dyDescent="0.25">
      <c r="A282">
        <v>1464277581157</v>
      </c>
      <c r="B282">
        <v>327.7</v>
      </c>
      <c r="C282">
        <v>0</v>
      </c>
      <c r="D282">
        <v>-0.1</v>
      </c>
      <c r="E282">
        <v>327.70002746488802</v>
      </c>
      <c r="J282">
        <v>856183041</v>
      </c>
      <c r="K282">
        <v>153.5</v>
      </c>
      <c r="L282">
        <v>-8.3000000000000007</v>
      </c>
      <c r="M282">
        <v>6.2000003000000001</v>
      </c>
      <c r="N282">
        <v>153.849211914503</v>
      </c>
    </row>
    <row r="283" spans="1:14" x14ac:dyDescent="0.25">
      <c r="A283">
        <v>1464277581158</v>
      </c>
      <c r="B283">
        <v>327.7</v>
      </c>
      <c r="C283">
        <v>0</v>
      </c>
      <c r="D283">
        <v>-0.1</v>
      </c>
      <c r="E283">
        <v>327.70002746488802</v>
      </c>
      <c r="J283">
        <v>856183051</v>
      </c>
      <c r="K283">
        <v>153.5</v>
      </c>
      <c r="L283">
        <v>-8.5</v>
      </c>
      <c r="M283">
        <v>6</v>
      </c>
      <c r="N283">
        <v>153.85220180419901</v>
      </c>
    </row>
    <row r="284" spans="1:14" x14ac:dyDescent="0.25">
      <c r="A284">
        <v>1464277581158</v>
      </c>
      <c r="B284">
        <v>327.60000000000002</v>
      </c>
      <c r="C284">
        <v>0</v>
      </c>
      <c r="D284">
        <v>-0.1</v>
      </c>
      <c r="E284">
        <v>327.60002136602998</v>
      </c>
      <c r="J284">
        <v>856183061</v>
      </c>
      <c r="K284">
        <v>153.5</v>
      </c>
      <c r="L284">
        <v>-8.8000000000000007</v>
      </c>
      <c r="M284">
        <v>5.9</v>
      </c>
      <c r="N284">
        <v>153.86520075859301</v>
      </c>
    </row>
    <row r="285" spans="1:14" x14ac:dyDescent="0.25">
      <c r="A285">
        <v>1464277581160</v>
      </c>
      <c r="B285">
        <v>327.60000000000002</v>
      </c>
      <c r="C285">
        <v>0</v>
      </c>
      <c r="D285">
        <v>-0.1</v>
      </c>
      <c r="E285">
        <v>327.60002136602998</v>
      </c>
      <c r="J285">
        <v>856183072</v>
      </c>
      <c r="K285">
        <v>153.5</v>
      </c>
      <c r="L285">
        <v>-9</v>
      </c>
      <c r="M285">
        <v>5.8</v>
      </c>
      <c r="N285">
        <v>153.87296709367899</v>
      </c>
    </row>
    <row r="286" spans="1:14" x14ac:dyDescent="0.25">
      <c r="A286">
        <v>1464277581171</v>
      </c>
      <c r="B286">
        <v>327.60000000000002</v>
      </c>
      <c r="C286">
        <v>0</v>
      </c>
      <c r="D286">
        <v>-0.1</v>
      </c>
      <c r="E286">
        <v>327.60002136602998</v>
      </c>
      <c r="J286">
        <v>856183083</v>
      </c>
      <c r="K286">
        <v>153.5</v>
      </c>
      <c r="L286">
        <v>-9</v>
      </c>
      <c r="M286">
        <v>5.8</v>
      </c>
      <c r="N286">
        <v>153.87296709367899</v>
      </c>
    </row>
    <row r="287" spans="1:14" x14ac:dyDescent="0.25">
      <c r="A287">
        <v>1464277581181</v>
      </c>
      <c r="B287">
        <v>327.60000000000002</v>
      </c>
      <c r="C287">
        <v>0</v>
      </c>
      <c r="D287">
        <v>-0.2</v>
      </c>
      <c r="E287">
        <v>327.60006715357099</v>
      </c>
      <c r="J287">
        <v>856183091</v>
      </c>
      <c r="K287">
        <v>153.5</v>
      </c>
      <c r="L287">
        <v>-9.1999999999999993</v>
      </c>
      <c r="M287">
        <v>5.7000003000000001</v>
      </c>
      <c r="N287">
        <v>153.88105796280399</v>
      </c>
    </row>
    <row r="288" spans="1:14" x14ac:dyDescent="0.25">
      <c r="A288">
        <v>1464277581191</v>
      </c>
      <c r="B288">
        <v>327.60000000000002</v>
      </c>
      <c r="C288">
        <v>0</v>
      </c>
      <c r="D288">
        <v>-0.2</v>
      </c>
      <c r="E288">
        <v>327.60006715357099</v>
      </c>
      <c r="J288">
        <v>856183102</v>
      </c>
      <c r="K288">
        <v>153.5</v>
      </c>
      <c r="L288">
        <v>-9.1999999999999993</v>
      </c>
      <c r="M288">
        <v>5.7000003000000001</v>
      </c>
      <c r="N288">
        <v>153.88105796280399</v>
      </c>
    </row>
    <row r="289" spans="1:14" x14ac:dyDescent="0.25">
      <c r="A289">
        <v>1464277581201</v>
      </c>
      <c r="B289">
        <v>327.60000000000002</v>
      </c>
      <c r="C289">
        <v>0</v>
      </c>
      <c r="D289">
        <v>-0.3</v>
      </c>
      <c r="E289">
        <v>327.60014346613201</v>
      </c>
      <c r="J289">
        <v>856183111</v>
      </c>
      <c r="K289">
        <v>153.5</v>
      </c>
      <c r="L289">
        <v>-9.1999999999999993</v>
      </c>
      <c r="M289">
        <v>5.7000003000000001</v>
      </c>
      <c r="N289">
        <v>153.88105796280399</v>
      </c>
    </row>
    <row r="290" spans="1:14" x14ac:dyDescent="0.25">
      <c r="A290">
        <v>1464277581212</v>
      </c>
      <c r="B290">
        <v>327.5</v>
      </c>
      <c r="C290">
        <v>0</v>
      </c>
      <c r="D290">
        <v>-0.3</v>
      </c>
      <c r="E290">
        <v>327.500137404562</v>
      </c>
      <c r="J290">
        <v>856183121</v>
      </c>
      <c r="K290">
        <v>153.5</v>
      </c>
      <c r="L290">
        <v>-9.1</v>
      </c>
      <c r="M290">
        <v>5.7000003000000001</v>
      </c>
      <c r="N290">
        <v>153.87511173092301</v>
      </c>
    </row>
    <row r="291" spans="1:14" x14ac:dyDescent="0.25">
      <c r="A291">
        <v>1464277581222</v>
      </c>
      <c r="B291">
        <v>327.5</v>
      </c>
      <c r="C291">
        <v>0</v>
      </c>
      <c r="D291">
        <v>-0.4</v>
      </c>
      <c r="E291">
        <v>327.50024427472499</v>
      </c>
      <c r="J291">
        <v>856183131</v>
      </c>
      <c r="K291">
        <v>153.5</v>
      </c>
      <c r="L291">
        <v>-9.1</v>
      </c>
      <c r="M291">
        <v>5.7000003000000001</v>
      </c>
      <c r="N291">
        <v>153.87511173092301</v>
      </c>
    </row>
    <row r="292" spans="1:14" x14ac:dyDescent="0.25">
      <c r="A292">
        <v>1464277581233</v>
      </c>
      <c r="B292">
        <v>327.5</v>
      </c>
      <c r="C292">
        <v>0</v>
      </c>
      <c r="D292">
        <v>-0.4</v>
      </c>
      <c r="E292">
        <v>327.50024427472499</v>
      </c>
      <c r="J292">
        <v>856183142</v>
      </c>
      <c r="K292">
        <v>153.5</v>
      </c>
      <c r="L292">
        <v>-9</v>
      </c>
      <c r="M292">
        <v>5.7000003000000001</v>
      </c>
      <c r="N292">
        <v>153.86923020299199</v>
      </c>
    </row>
    <row r="293" spans="1:14" x14ac:dyDescent="0.25">
      <c r="A293">
        <v>1464277581263</v>
      </c>
      <c r="B293">
        <v>327.30002000000002</v>
      </c>
      <c r="C293">
        <v>0.1</v>
      </c>
      <c r="D293">
        <v>-0.8</v>
      </c>
      <c r="E293">
        <v>327.30101128182201</v>
      </c>
      <c r="J293">
        <v>856183151</v>
      </c>
      <c r="K293">
        <v>153.5</v>
      </c>
      <c r="L293">
        <v>-9</v>
      </c>
      <c r="M293">
        <v>5.6</v>
      </c>
      <c r="N293">
        <v>153.86555819588699</v>
      </c>
    </row>
    <row r="294" spans="1:14" x14ac:dyDescent="0.25">
      <c r="A294">
        <v>1464277581265</v>
      </c>
      <c r="B294">
        <v>327.2</v>
      </c>
      <c r="C294">
        <v>0</v>
      </c>
      <c r="D294">
        <v>-1.2</v>
      </c>
      <c r="E294">
        <v>327.202212688722</v>
      </c>
      <c r="J294">
        <v>856183161</v>
      </c>
      <c r="K294">
        <v>153.5</v>
      </c>
      <c r="L294">
        <v>-9</v>
      </c>
      <c r="M294">
        <v>5.5</v>
      </c>
      <c r="N294">
        <v>153.86195111202699</v>
      </c>
    </row>
    <row r="295" spans="1:14" x14ac:dyDescent="0.25">
      <c r="A295">
        <v>1464277581266</v>
      </c>
      <c r="B295">
        <v>327</v>
      </c>
      <c r="C295">
        <v>-0.2</v>
      </c>
      <c r="D295">
        <v>-1.6</v>
      </c>
      <c r="E295">
        <v>327.00397551112002</v>
      </c>
      <c r="J295">
        <v>856183171</v>
      </c>
      <c r="K295">
        <v>153.5</v>
      </c>
      <c r="L295">
        <v>-9</v>
      </c>
      <c r="M295">
        <v>5.4</v>
      </c>
      <c r="N295">
        <v>153.85840893831499</v>
      </c>
    </row>
    <row r="296" spans="1:14" x14ac:dyDescent="0.25">
      <c r="A296">
        <v>1464277581284</v>
      </c>
      <c r="B296">
        <v>326.80002000000002</v>
      </c>
      <c r="C296">
        <v>-0.7</v>
      </c>
      <c r="D296">
        <v>-1.7</v>
      </c>
      <c r="E296">
        <v>326.80518962819298</v>
      </c>
      <c r="J296">
        <v>856183181</v>
      </c>
      <c r="K296">
        <v>153.5</v>
      </c>
      <c r="L296">
        <v>-9</v>
      </c>
      <c r="M296">
        <v>5.3</v>
      </c>
      <c r="N296">
        <v>153.854931679234</v>
      </c>
    </row>
    <row r="297" spans="1:14" x14ac:dyDescent="0.25">
      <c r="A297">
        <v>1464277581312</v>
      </c>
      <c r="B297">
        <v>326.60000000000002</v>
      </c>
      <c r="C297">
        <v>-1.1000000000000001</v>
      </c>
      <c r="D297">
        <v>-1.7</v>
      </c>
      <c r="E297">
        <v>326.60628283459403</v>
      </c>
      <c r="J297">
        <v>856183192</v>
      </c>
      <c r="K297">
        <v>153.5</v>
      </c>
      <c r="L297">
        <v>-8.9000009999999996</v>
      </c>
      <c r="M297">
        <v>5.2000003000000001</v>
      </c>
      <c r="N297">
        <v>153.84570196518499</v>
      </c>
    </row>
    <row r="298" spans="1:14" x14ac:dyDescent="0.25">
      <c r="A298">
        <v>1464277581346</v>
      </c>
      <c r="B298">
        <v>326.39999999999998</v>
      </c>
      <c r="C298">
        <v>-1.4</v>
      </c>
      <c r="D298">
        <v>-2</v>
      </c>
      <c r="E298">
        <v>326.40912367082802</v>
      </c>
      <c r="J298">
        <v>856183202</v>
      </c>
      <c r="K298">
        <v>153.5</v>
      </c>
      <c r="L298">
        <v>-8.9000009999999996</v>
      </c>
      <c r="M298">
        <v>5.2000003000000001</v>
      </c>
      <c r="N298">
        <v>153.84570196518499</v>
      </c>
    </row>
    <row r="299" spans="1:14" x14ac:dyDescent="0.25">
      <c r="A299">
        <v>1464277581347</v>
      </c>
      <c r="B299">
        <v>326.2</v>
      </c>
      <c r="C299">
        <v>-1.5</v>
      </c>
      <c r="D299">
        <v>-2.7</v>
      </c>
      <c r="E299">
        <v>326.21463480985102</v>
      </c>
      <c r="J299">
        <v>856183211</v>
      </c>
      <c r="K299">
        <v>153.5</v>
      </c>
      <c r="L299">
        <v>-8.9000009999999996</v>
      </c>
      <c r="M299">
        <v>5.2000003000000001</v>
      </c>
      <c r="N299">
        <v>153.84570196518499</v>
      </c>
    </row>
    <row r="300" spans="1:14" x14ac:dyDescent="0.25">
      <c r="A300">
        <v>1464277581348</v>
      </c>
      <c r="B300">
        <v>326.10000000000002</v>
      </c>
      <c r="C300">
        <v>-1.4</v>
      </c>
      <c r="D300">
        <v>-3.8</v>
      </c>
      <c r="E300">
        <v>326.12515079380699</v>
      </c>
      <c r="J300">
        <v>856183226</v>
      </c>
      <c r="K300">
        <v>153.5</v>
      </c>
      <c r="L300">
        <v>-8.6999999999999993</v>
      </c>
      <c r="M300">
        <v>5.2000003000000001</v>
      </c>
      <c r="N300">
        <v>153.83426146231699</v>
      </c>
    </row>
    <row r="301" spans="1:14" x14ac:dyDescent="0.25">
      <c r="A301">
        <v>1464277581354</v>
      </c>
      <c r="B301">
        <v>326</v>
      </c>
      <c r="C301">
        <v>-1.2</v>
      </c>
      <c r="D301">
        <v>-5</v>
      </c>
      <c r="E301">
        <v>326.04054962552499</v>
      </c>
      <c r="J301">
        <v>856183236</v>
      </c>
      <c r="K301">
        <v>153.5</v>
      </c>
      <c r="L301">
        <v>-8.6</v>
      </c>
      <c r="M301">
        <v>5</v>
      </c>
      <c r="N301">
        <v>153.82200754950901</v>
      </c>
    </row>
    <row r="302" spans="1:14" x14ac:dyDescent="0.25">
      <c r="A302">
        <v>1464277581363</v>
      </c>
      <c r="B302">
        <v>326</v>
      </c>
      <c r="C302">
        <v>-1.2</v>
      </c>
      <c r="D302">
        <v>-5</v>
      </c>
      <c r="E302">
        <v>326.04054962552499</v>
      </c>
      <c r="J302">
        <v>856183241</v>
      </c>
      <c r="K302">
        <v>153.5</v>
      </c>
      <c r="L302">
        <v>-8.5</v>
      </c>
      <c r="M302">
        <v>5</v>
      </c>
      <c r="N302">
        <v>153.81644905535899</v>
      </c>
    </row>
    <row r="303" spans="1:14" x14ac:dyDescent="0.25">
      <c r="A303">
        <v>1464277581364</v>
      </c>
      <c r="B303">
        <v>325.7</v>
      </c>
      <c r="C303">
        <v>-0.90000004</v>
      </c>
      <c r="D303">
        <v>-6.9</v>
      </c>
      <c r="E303">
        <v>325.77433593369602</v>
      </c>
      <c r="J303">
        <v>856183251</v>
      </c>
      <c r="K303">
        <v>153.5</v>
      </c>
      <c r="L303">
        <v>-8.5</v>
      </c>
      <c r="M303">
        <v>5</v>
      </c>
      <c r="N303">
        <v>153.81644905535899</v>
      </c>
    </row>
    <row r="304" spans="1:14" x14ac:dyDescent="0.25">
      <c r="A304">
        <v>1464277581365</v>
      </c>
      <c r="B304">
        <v>325.5</v>
      </c>
      <c r="C304">
        <v>-0.90000004</v>
      </c>
      <c r="D304">
        <v>-7.1</v>
      </c>
      <c r="E304">
        <v>325.57866944673998</v>
      </c>
      <c r="J304">
        <v>856183262</v>
      </c>
      <c r="K304">
        <v>153.5</v>
      </c>
      <c r="L304">
        <v>-8.6</v>
      </c>
      <c r="M304">
        <v>5.0999999999999996</v>
      </c>
      <c r="N304">
        <v>153.82529052658501</v>
      </c>
    </row>
    <row r="305" spans="1:14" x14ac:dyDescent="0.25">
      <c r="A305">
        <v>1464277581370</v>
      </c>
      <c r="B305">
        <v>325.2</v>
      </c>
      <c r="C305">
        <v>-1.1000000000000001</v>
      </c>
      <c r="D305">
        <v>-6.5</v>
      </c>
      <c r="E305">
        <v>325.266825759261</v>
      </c>
      <c r="J305">
        <v>856183272</v>
      </c>
      <c r="K305">
        <v>153.5</v>
      </c>
      <c r="L305">
        <v>-8.6999999999999993</v>
      </c>
      <c r="M305">
        <v>5.2000003000000001</v>
      </c>
      <c r="N305">
        <v>153.83426146231699</v>
      </c>
    </row>
    <row r="306" spans="1:14" x14ac:dyDescent="0.25">
      <c r="A306">
        <v>1464277581380</v>
      </c>
      <c r="B306">
        <v>324.89999999999998</v>
      </c>
      <c r="C306">
        <v>-1.4</v>
      </c>
      <c r="D306">
        <v>-5.5</v>
      </c>
      <c r="E306">
        <v>324.94955921476298</v>
      </c>
      <c r="J306">
        <v>856183281</v>
      </c>
      <c r="K306">
        <v>153.5</v>
      </c>
      <c r="L306">
        <v>-8.8000000000000007</v>
      </c>
      <c r="M306">
        <v>5.2000003000000001</v>
      </c>
      <c r="N306">
        <v>153.839949318544</v>
      </c>
    </row>
    <row r="307" spans="1:14" x14ac:dyDescent="0.25">
      <c r="A307">
        <v>1464277581390</v>
      </c>
      <c r="B307">
        <v>324.80002000000002</v>
      </c>
      <c r="C307">
        <v>-1.7</v>
      </c>
      <c r="D307">
        <v>-4.4000000000000004</v>
      </c>
      <c r="E307">
        <v>324.83426835162101</v>
      </c>
      <c r="J307">
        <v>856183291</v>
      </c>
      <c r="K307">
        <v>153.5</v>
      </c>
      <c r="L307">
        <v>-8.9000009999999996</v>
      </c>
      <c r="M307">
        <v>5.2000003000000001</v>
      </c>
      <c r="N307">
        <v>153.84570196518499</v>
      </c>
    </row>
    <row r="308" spans="1:14" x14ac:dyDescent="0.25">
      <c r="A308">
        <v>1464277581400</v>
      </c>
      <c r="B308">
        <v>324.80002000000002</v>
      </c>
      <c r="C308">
        <v>-1.7</v>
      </c>
      <c r="D308">
        <v>-4.4000000000000004</v>
      </c>
      <c r="E308">
        <v>324.83426835162101</v>
      </c>
      <c r="J308">
        <v>856183301</v>
      </c>
      <c r="K308">
        <v>153.5</v>
      </c>
      <c r="L308">
        <v>-9</v>
      </c>
      <c r="M308">
        <v>5.0999999999999996</v>
      </c>
      <c r="N308">
        <v>153.848171906679</v>
      </c>
    </row>
    <row r="309" spans="1:14" x14ac:dyDescent="0.25">
      <c r="A309">
        <v>1464277581413</v>
      </c>
      <c r="B309">
        <v>324.7</v>
      </c>
      <c r="C309">
        <v>-2.2000000000000002</v>
      </c>
      <c r="D309">
        <v>-3.3</v>
      </c>
      <c r="E309">
        <v>324.72423366164298</v>
      </c>
      <c r="J309">
        <v>856183311</v>
      </c>
      <c r="K309">
        <v>153.5</v>
      </c>
      <c r="L309">
        <v>-9</v>
      </c>
      <c r="M309">
        <v>5.0999999999999996</v>
      </c>
      <c r="N309">
        <v>153.848171906679</v>
      </c>
    </row>
    <row r="310" spans="1:14" x14ac:dyDescent="0.25">
      <c r="A310">
        <v>1464277581420</v>
      </c>
      <c r="B310">
        <v>324.80002000000002</v>
      </c>
      <c r="C310">
        <v>-2.5</v>
      </c>
      <c r="D310">
        <v>-2.4</v>
      </c>
      <c r="E310">
        <v>324.81850608453499</v>
      </c>
      <c r="J310">
        <v>856183321</v>
      </c>
      <c r="K310">
        <v>153.5</v>
      </c>
      <c r="L310">
        <v>-9</v>
      </c>
      <c r="M310">
        <v>4.9000000000000004</v>
      </c>
      <c r="N310">
        <v>153.84167186082701</v>
      </c>
    </row>
    <row r="311" spans="1:14" x14ac:dyDescent="0.25">
      <c r="A311">
        <v>1464277581430</v>
      </c>
      <c r="B311">
        <v>324.80002000000002</v>
      </c>
      <c r="C311">
        <v>-2.7</v>
      </c>
      <c r="D311">
        <v>-1.8000001000000001</v>
      </c>
      <c r="E311">
        <v>324.816227881315</v>
      </c>
      <c r="J311">
        <v>856183331</v>
      </c>
      <c r="K311">
        <v>153.5</v>
      </c>
      <c r="L311">
        <v>-9</v>
      </c>
      <c r="M311">
        <v>4.9000000000000004</v>
      </c>
      <c r="N311">
        <v>153.84167186082701</v>
      </c>
    </row>
    <row r="312" spans="1:14" x14ac:dyDescent="0.25">
      <c r="A312">
        <v>1464277581440</v>
      </c>
      <c r="B312">
        <v>324.80002000000002</v>
      </c>
      <c r="C312">
        <v>-2.8</v>
      </c>
      <c r="D312">
        <v>-1.6</v>
      </c>
      <c r="E312">
        <v>324.81602776701197</v>
      </c>
      <c r="J312">
        <v>856183342</v>
      </c>
      <c r="K312">
        <v>153.5</v>
      </c>
      <c r="L312">
        <v>-9.1</v>
      </c>
      <c r="M312">
        <v>4.9000000000000004</v>
      </c>
      <c r="N312">
        <v>153.847554442302</v>
      </c>
    </row>
    <row r="313" spans="1:14" x14ac:dyDescent="0.25">
      <c r="A313">
        <v>1464277581449</v>
      </c>
      <c r="B313">
        <v>324.7</v>
      </c>
      <c r="C313">
        <v>-2.7</v>
      </c>
      <c r="D313">
        <v>-1.6</v>
      </c>
      <c r="E313">
        <v>324.71517969996398</v>
      </c>
      <c r="J313">
        <v>856183352</v>
      </c>
      <c r="K313">
        <v>153.30000000000001</v>
      </c>
      <c r="L313">
        <v>-9.1999999999999993</v>
      </c>
      <c r="M313">
        <v>4.5</v>
      </c>
      <c r="N313">
        <v>153.64172913684399</v>
      </c>
    </row>
    <row r="314" spans="1:14" x14ac:dyDescent="0.25">
      <c r="A314">
        <v>1464277581460</v>
      </c>
      <c r="B314">
        <v>324.7</v>
      </c>
      <c r="C314">
        <v>-2.5</v>
      </c>
      <c r="D314">
        <v>-1.9</v>
      </c>
      <c r="E314">
        <v>324.71519509742001</v>
      </c>
      <c r="J314">
        <v>856183361</v>
      </c>
      <c r="K314">
        <v>153.1</v>
      </c>
      <c r="L314">
        <v>-9.4000009999999996</v>
      </c>
      <c r="M314">
        <v>4.2000003000000001</v>
      </c>
      <c r="N314">
        <v>153.44579460531699</v>
      </c>
    </row>
    <row r="315" spans="1:14" x14ac:dyDescent="0.25">
      <c r="A315">
        <v>1464277581470</v>
      </c>
      <c r="B315">
        <v>324.60000000000002</v>
      </c>
      <c r="C315">
        <v>-2.2999999999999998</v>
      </c>
      <c r="D315">
        <v>-2.2000000000000002</v>
      </c>
      <c r="E315">
        <v>324.61560954826598</v>
      </c>
      <c r="J315">
        <v>856183371</v>
      </c>
      <c r="K315">
        <v>153.1</v>
      </c>
      <c r="L315">
        <v>-9.4000009999999996</v>
      </c>
      <c r="M315">
        <v>4.2000003000000001</v>
      </c>
      <c r="N315">
        <v>153.44579460531699</v>
      </c>
    </row>
    <row r="316" spans="1:14" x14ac:dyDescent="0.25">
      <c r="A316">
        <v>1464277581490</v>
      </c>
      <c r="B316">
        <v>324.39999999999998</v>
      </c>
      <c r="C316">
        <v>-2.2000000000000002</v>
      </c>
      <c r="D316">
        <v>-2.6000000999999999</v>
      </c>
      <c r="E316">
        <v>324.41787256714503</v>
      </c>
      <c r="J316">
        <v>856183391</v>
      </c>
      <c r="K316">
        <v>152.90001000000001</v>
      </c>
      <c r="L316">
        <v>-9.6999999999999993</v>
      </c>
      <c r="M316">
        <v>3.6000000999999999</v>
      </c>
      <c r="N316">
        <v>153.24967470442601</v>
      </c>
    </row>
    <row r="317" spans="1:14" x14ac:dyDescent="0.25">
      <c r="A317">
        <v>1464277581510</v>
      </c>
      <c r="B317">
        <v>324.30002000000002</v>
      </c>
      <c r="C317">
        <v>-2.2999999999999998</v>
      </c>
      <c r="D317">
        <v>-2.6000000999999999</v>
      </c>
      <c r="E317">
        <v>324.31859625489398</v>
      </c>
      <c r="J317">
        <v>856183391</v>
      </c>
      <c r="K317">
        <v>152.6</v>
      </c>
      <c r="L317">
        <v>-9.9000009999999996</v>
      </c>
      <c r="M317">
        <v>3.1000000999999999</v>
      </c>
      <c r="N317">
        <v>152.952220889431</v>
      </c>
    </row>
    <row r="318" spans="1:14" x14ac:dyDescent="0.25">
      <c r="A318">
        <v>1464277581520</v>
      </c>
      <c r="B318">
        <v>324.30002000000002</v>
      </c>
      <c r="C318">
        <v>-2.2999999999999998</v>
      </c>
      <c r="D318">
        <v>-2.6000000999999999</v>
      </c>
      <c r="E318">
        <v>324.31859625489398</v>
      </c>
      <c r="J318">
        <v>856183407</v>
      </c>
      <c r="K318">
        <v>152.5</v>
      </c>
      <c r="L318">
        <v>-10.1</v>
      </c>
      <c r="M318">
        <v>2.5</v>
      </c>
      <c r="N318">
        <v>152.85453872131399</v>
      </c>
    </row>
    <row r="319" spans="1:14" x14ac:dyDescent="0.25">
      <c r="A319">
        <v>1464277581530</v>
      </c>
      <c r="B319">
        <v>324.30002000000002</v>
      </c>
      <c r="C319">
        <v>-2.4</v>
      </c>
      <c r="D319">
        <v>-2.6000000999999999</v>
      </c>
      <c r="E319">
        <v>324.31932085125999</v>
      </c>
      <c r="J319">
        <v>856183412</v>
      </c>
      <c r="K319">
        <v>152.30000000000001</v>
      </c>
      <c r="L319">
        <v>-10.3</v>
      </c>
      <c r="M319">
        <v>2.2000000000000002</v>
      </c>
      <c r="N319">
        <v>152.66375121063999</v>
      </c>
    </row>
    <row r="320" spans="1:14" x14ac:dyDescent="0.25">
      <c r="A320">
        <v>1464277581539</v>
      </c>
      <c r="B320">
        <v>324.30002000000002</v>
      </c>
      <c r="C320">
        <v>-2.4</v>
      </c>
      <c r="D320">
        <v>-2.6000000999999999</v>
      </c>
      <c r="E320">
        <v>324.31932085125999</v>
      </c>
      <c r="J320">
        <v>856183422</v>
      </c>
      <c r="K320">
        <v>152.19999999999999</v>
      </c>
      <c r="L320">
        <v>-10.5</v>
      </c>
      <c r="M320">
        <v>2</v>
      </c>
      <c r="N320">
        <v>152.574863824435</v>
      </c>
    </row>
    <row r="321" spans="1:14" x14ac:dyDescent="0.25">
      <c r="A321">
        <v>1464277581549</v>
      </c>
      <c r="B321">
        <v>324.30002000000002</v>
      </c>
      <c r="C321">
        <v>-2.4</v>
      </c>
      <c r="D321">
        <v>-2.6000000999999999</v>
      </c>
      <c r="E321">
        <v>324.31932085125999</v>
      </c>
      <c r="J321">
        <v>856183432</v>
      </c>
      <c r="K321">
        <v>152.19999999999999</v>
      </c>
      <c r="L321">
        <v>-10.5</v>
      </c>
      <c r="M321">
        <v>2</v>
      </c>
      <c r="N321">
        <v>152.574863824435</v>
      </c>
    </row>
    <row r="322" spans="1:14" x14ac:dyDescent="0.25">
      <c r="A322">
        <v>1464277581560</v>
      </c>
      <c r="B322">
        <v>324.30002000000002</v>
      </c>
      <c r="C322">
        <v>-2.4</v>
      </c>
      <c r="D322">
        <v>-2.5</v>
      </c>
      <c r="E322">
        <v>324.31853458703</v>
      </c>
      <c r="J322">
        <v>856183441</v>
      </c>
      <c r="K322">
        <v>152.1</v>
      </c>
      <c r="L322">
        <v>-10.6</v>
      </c>
      <c r="M322">
        <v>2.1000000999999999</v>
      </c>
      <c r="N322">
        <v>152.483382259764</v>
      </c>
    </row>
    <row r="323" spans="1:14" x14ac:dyDescent="0.25">
      <c r="A323">
        <v>1464277581569</v>
      </c>
      <c r="B323">
        <v>324.30002000000002</v>
      </c>
      <c r="C323">
        <v>-2.4</v>
      </c>
      <c r="D323">
        <v>-2.5</v>
      </c>
      <c r="E323">
        <v>324.31853458703</v>
      </c>
      <c r="J323">
        <v>856183451</v>
      </c>
      <c r="K323">
        <v>152</v>
      </c>
      <c r="L323">
        <v>-10.7</v>
      </c>
      <c r="M323">
        <v>2.2000000000000002</v>
      </c>
      <c r="N323">
        <v>152.39202733780999</v>
      </c>
    </row>
    <row r="324" spans="1:14" x14ac:dyDescent="0.25">
      <c r="A324">
        <v>1464277581579</v>
      </c>
      <c r="B324">
        <v>324.30002000000002</v>
      </c>
      <c r="C324">
        <v>-2.4</v>
      </c>
      <c r="D324">
        <v>-2.5</v>
      </c>
      <c r="E324">
        <v>324.31853458703</v>
      </c>
      <c r="J324">
        <v>856183462</v>
      </c>
      <c r="K324">
        <v>151.80000000000001</v>
      </c>
      <c r="L324">
        <v>-10.900001</v>
      </c>
      <c r="M324">
        <v>2.1000000999999999</v>
      </c>
      <c r="N324">
        <v>152.20532493834901</v>
      </c>
    </row>
    <row r="325" spans="1:14" x14ac:dyDescent="0.25">
      <c r="A325">
        <v>1464277581589</v>
      </c>
      <c r="B325">
        <v>324.30002000000002</v>
      </c>
      <c r="C325">
        <v>-2.5</v>
      </c>
      <c r="D325">
        <v>-2.4</v>
      </c>
      <c r="E325">
        <v>324.31853458703</v>
      </c>
      <c r="J325">
        <v>856183472</v>
      </c>
      <c r="K325">
        <v>151.5</v>
      </c>
      <c r="L325">
        <v>-11.1</v>
      </c>
      <c r="M325">
        <v>1.8000001000000001</v>
      </c>
      <c r="N325">
        <v>151.91675354853399</v>
      </c>
    </row>
    <row r="326" spans="1:14" x14ac:dyDescent="0.25">
      <c r="A326">
        <v>1464277581599</v>
      </c>
      <c r="B326">
        <v>324.39999999999998</v>
      </c>
      <c r="C326">
        <v>-2.5</v>
      </c>
      <c r="D326">
        <v>-2.4</v>
      </c>
      <c r="E326">
        <v>324.41850446683299</v>
      </c>
      <c r="J326">
        <v>856183482</v>
      </c>
      <c r="K326">
        <v>151</v>
      </c>
      <c r="L326">
        <v>-11.7</v>
      </c>
      <c r="M326">
        <v>0.6</v>
      </c>
      <c r="N326">
        <v>151.45378831698201</v>
      </c>
    </row>
    <row r="327" spans="1:14" x14ac:dyDescent="0.25">
      <c r="A327">
        <v>1464277581609</v>
      </c>
      <c r="B327">
        <v>324.39999999999998</v>
      </c>
      <c r="C327">
        <v>-2.6000000999999999</v>
      </c>
      <c r="D327">
        <v>-2.2999999999999998</v>
      </c>
      <c r="E327">
        <v>324.418566115695</v>
      </c>
      <c r="J327">
        <v>856183492</v>
      </c>
      <c r="K327">
        <v>151</v>
      </c>
      <c r="L327">
        <v>-11.7</v>
      </c>
      <c r="M327">
        <v>0.6</v>
      </c>
      <c r="N327">
        <v>151.45378831698201</v>
      </c>
    </row>
    <row r="328" spans="1:14" x14ac:dyDescent="0.25">
      <c r="A328">
        <v>1464277581620</v>
      </c>
      <c r="B328">
        <v>324.5</v>
      </c>
      <c r="C328">
        <v>-2.6000000999999999</v>
      </c>
      <c r="D328">
        <v>-2.2999999999999998</v>
      </c>
      <c r="E328">
        <v>324.51856649585397</v>
      </c>
      <c r="J328">
        <v>856183501</v>
      </c>
      <c r="K328">
        <v>150.80000000000001</v>
      </c>
      <c r="L328">
        <v>-12.2</v>
      </c>
      <c r="M328">
        <v>0.2</v>
      </c>
      <c r="N328">
        <v>151.292831673405</v>
      </c>
    </row>
    <row r="329" spans="1:14" x14ac:dyDescent="0.25">
      <c r="A329">
        <v>1464277581630</v>
      </c>
      <c r="B329">
        <v>324.5</v>
      </c>
      <c r="C329">
        <v>-2.6000000999999999</v>
      </c>
      <c r="D329">
        <v>-2.2999999999999998</v>
      </c>
      <c r="E329">
        <v>324.51856649585397</v>
      </c>
      <c r="J329">
        <v>856183511</v>
      </c>
      <c r="K329">
        <v>150.90001000000001</v>
      </c>
      <c r="L329">
        <v>-12.8</v>
      </c>
      <c r="M329">
        <v>0.5</v>
      </c>
      <c r="N329">
        <v>151.442737587328</v>
      </c>
    </row>
    <row r="330" spans="1:14" x14ac:dyDescent="0.25">
      <c r="A330">
        <v>1464277581643</v>
      </c>
      <c r="B330">
        <v>324.5</v>
      </c>
      <c r="C330">
        <v>-2.6000000999999999</v>
      </c>
      <c r="D330">
        <v>-2.2000000000000002</v>
      </c>
      <c r="E330">
        <v>324.51787316102201</v>
      </c>
      <c r="J330">
        <v>856183521</v>
      </c>
      <c r="K330">
        <v>151</v>
      </c>
      <c r="L330">
        <v>-13.400001</v>
      </c>
      <c r="M330">
        <v>1.1000000000000001</v>
      </c>
      <c r="N330">
        <v>151.59739448746299</v>
      </c>
    </row>
    <row r="331" spans="1:14" x14ac:dyDescent="0.25">
      <c r="A331">
        <v>1464277581650</v>
      </c>
      <c r="B331">
        <v>324.60000000000002</v>
      </c>
      <c r="C331">
        <v>-2.7</v>
      </c>
      <c r="D331">
        <v>-2.2000000000000002</v>
      </c>
      <c r="E331">
        <v>324.61869010097001</v>
      </c>
      <c r="J331">
        <v>856183531</v>
      </c>
      <c r="K331">
        <v>151.19999999999999</v>
      </c>
      <c r="L331">
        <v>-13.8</v>
      </c>
      <c r="M331">
        <v>1.9</v>
      </c>
      <c r="N331">
        <v>151.84034076068801</v>
      </c>
    </row>
    <row r="332" spans="1:14" x14ac:dyDescent="0.25">
      <c r="A332">
        <v>1464277581660</v>
      </c>
      <c r="B332">
        <v>324.60000000000002</v>
      </c>
      <c r="C332">
        <v>-2.7</v>
      </c>
      <c r="D332">
        <v>-2.2000000000000002</v>
      </c>
      <c r="E332">
        <v>324.61869010097001</v>
      </c>
      <c r="J332">
        <v>856183541</v>
      </c>
      <c r="K332">
        <v>151.40001000000001</v>
      </c>
      <c r="L332">
        <v>-14.2</v>
      </c>
      <c r="M332">
        <v>2.6000000999999999</v>
      </c>
      <c r="N332">
        <v>152.086694906372</v>
      </c>
    </row>
    <row r="333" spans="1:14" x14ac:dyDescent="0.25">
      <c r="A333">
        <v>1464277581669</v>
      </c>
      <c r="B333">
        <v>324.60000000000002</v>
      </c>
      <c r="C333">
        <v>-2.7</v>
      </c>
      <c r="D333">
        <v>-2.2000000000000002</v>
      </c>
      <c r="E333">
        <v>324.61869010097001</v>
      </c>
      <c r="J333">
        <v>856183551</v>
      </c>
      <c r="K333">
        <v>151.69999999999999</v>
      </c>
      <c r="L333">
        <v>-14.6</v>
      </c>
      <c r="M333">
        <v>3.4</v>
      </c>
      <c r="N333">
        <v>152.43886999674299</v>
      </c>
    </row>
    <row r="334" spans="1:14" x14ac:dyDescent="0.25">
      <c r="A334">
        <v>1464277581680</v>
      </c>
      <c r="B334">
        <v>324.7</v>
      </c>
      <c r="C334">
        <v>-2.7</v>
      </c>
      <c r="D334">
        <v>-2.2000000000000002</v>
      </c>
      <c r="E334">
        <v>324.71869045023101</v>
      </c>
      <c r="J334">
        <v>856183561</v>
      </c>
      <c r="K334">
        <v>151.69999999999999</v>
      </c>
      <c r="L334">
        <v>-14.6</v>
      </c>
      <c r="M334">
        <v>3.4</v>
      </c>
      <c r="N334">
        <v>152.43886999674299</v>
      </c>
    </row>
    <row r="335" spans="1:14" x14ac:dyDescent="0.25">
      <c r="A335">
        <v>1464277581690</v>
      </c>
      <c r="B335">
        <v>324.7</v>
      </c>
      <c r="C335">
        <v>-2.7</v>
      </c>
      <c r="D335">
        <v>-2.1000000999999999</v>
      </c>
      <c r="E335">
        <v>324.71802833859402</v>
      </c>
      <c r="J335">
        <v>856183571</v>
      </c>
      <c r="K335">
        <v>152.19999999999999</v>
      </c>
      <c r="L335">
        <v>-14.900001</v>
      </c>
      <c r="M335">
        <v>4.0999999999999996</v>
      </c>
      <c r="N335">
        <v>152.98254504130401</v>
      </c>
    </row>
    <row r="336" spans="1:14" x14ac:dyDescent="0.25">
      <c r="A336">
        <v>1464277581699</v>
      </c>
      <c r="B336">
        <v>324.7</v>
      </c>
      <c r="C336">
        <v>-2.6000000999999999</v>
      </c>
      <c r="D336">
        <v>-2.2000000000000002</v>
      </c>
      <c r="E336">
        <v>324.71787435895698</v>
      </c>
      <c r="J336">
        <v>856183581</v>
      </c>
      <c r="K336">
        <v>152.80000000000001</v>
      </c>
      <c r="L336">
        <v>-15.2</v>
      </c>
      <c r="M336">
        <v>4.5999999999999996</v>
      </c>
      <c r="N336">
        <v>153.623048159908</v>
      </c>
    </row>
    <row r="337" spans="1:14" x14ac:dyDescent="0.25">
      <c r="A337">
        <v>1464277581709</v>
      </c>
      <c r="B337">
        <v>324.7</v>
      </c>
      <c r="C337">
        <v>-2.6000000999999999</v>
      </c>
      <c r="D337">
        <v>-2.2000000000000002</v>
      </c>
      <c r="E337">
        <v>324.71787435895698</v>
      </c>
      <c r="J337">
        <v>856183591</v>
      </c>
      <c r="K337">
        <v>153.40001000000001</v>
      </c>
      <c r="L337">
        <v>-15.5</v>
      </c>
      <c r="M337">
        <v>4.9000000000000004</v>
      </c>
      <c r="N337">
        <v>154.258947260029</v>
      </c>
    </row>
    <row r="338" spans="1:14" x14ac:dyDescent="0.25">
      <c r="A338">
        <v>1464277581720</v>
      </c>
      <c r="B338">
        <v>324.7</v>
      </c>
      <c r="C338">
        <v>-2.6000000999999999</v>
      </c>
      <c r="D338">
        <v>-2.2000000000000002</v>
      </c>
      <c r="E338">
        <v>324.71787435895698</v>
      </c>
      <c r="J338">
        <v>856183601</v>
      </c>
      <c r="K338">
        <v>153.90001000000001</v>
      </c>
      <c r="L338">
        <v>-15.900001</v>
      </c>
      <c r="M338">
        <v>4.9000000000000004</v>
      </c>
      <c r="N338">
        <v>154.79674685575199</v>
      </c>
    </row>
    <row r="339" spans="1:14" x14ac:dyDescent="0.25">
      <c r="A339">
        <v>1464277581730</v>
      </c>
      <c r="B339">
        <v>324.7</v>
      </c>
      <c r="C339">
        <v>-2.5</v>
      </c>
      <c r="D339">
        <v>-2.2000000000000002</v>
      </c>
      <c r="E339">
        <v>324.717089059778</v>
      </c>
      <c r="J339">
        <v>856183612</v>
      </c>
      <c r="K339">
        <v>154.30000000000001</v>
      </c>
      <c r="L339">
        <v>-16.300001000000002</v>
      </c>
      <c r="M339">
        <v>4.9000000000000004</v>
      </c>
      <c r="N339">
        <v>155.23592039220401</v>
      </c>
    </row>
    <row r="340" spans="1:14" x14ac:dyDescent="0.25">
      <c r="A340">
        <v>1464277581740</v>
      </c>
      <c r="B340">
        <v>324.7</v>
      </c>
      <c r="C340">
        <v>-2.4</v>
      </c>
      <c r="D340">
        <v>-2.2000000000000002</v>
      </c>
      <c r="E340">
        <v>324.71633455666102</v>
      </c>
      <c r="J340">
        <v>856183621</v>
      </c>
      <c r="K340">
        <v>154.80000000000001</v>
      </c>
      <c r="L340">
        <v>-16.899999999999999</v>
      </c>
      <c r="M340">
        <v>5.0999999999999996</v>
      </c>
      <c r="N340">
        <v>155.80327638068999</v>
      </c>
    </row>
    <row r="341" spans="1:14" x14ac:dyDescent="0.25">
      <c r="A341">
        <v>1464277581750</v>
      </c>
      <c r="B341">
        <v>324.80002000000002</v>
      </c>
      <c r="C341">
        <v>-2.2999999999999998</v>
      </c>
      <c r="D341">
        <v>-2.1000000999999999</v>
      </c>
      <c r="E341">
        <v>324.81495023307201</v>
      </c>
      <c r="J341">
        <v>856183631</v>
      </c>
      <c r="K341">
        <v>155.19999999999999</v>
      </c>
      <c r="L341">
        <v>-17.399999999999999</v>
      </c>
      <c r="M341">
        <v>5.7000003000000001</v>
      </c>
      <c r="N341">
        <v>156.27632271947201</v>
      </c>
    </row>
    <row r="342" spans="1:14" x14ac:dyDescent="0.25">
      <c r="A342">
        <v>1464277581760</v>
      </c>
      <c r="B342">
        <v>324.80002000000002</v>
      </c>
      <c r="C342">
        <v>-2.2000000000000002</v>
      </c>
      <c r="D342">
        <v>-2</v>
      </c>
      <c r="E342">
        <v>324.81362639941898</v>
      </c>
      <c r="J342">
        <v>856183641</v>
      </c>
      <c r="K342">
        <v>155.80000000000001</v>
      </c>
      <c r="L342">
        <v>-17.899999999999999</v>
      </c>
      <c r="M342">
        <v>6.6</v>
      </c>
      <c r="N342">
        <v>156.96372490487099</v>
      </c>
    </row>
    <row r="343" spans="1:14" x14ac:dyDescent="0.25">
      <c r="A343">
        <v>1464277581769</v>
      </c>
      <c r="B343">
        <v>324.80002000000002</v>
      </c>
      <c r="C343">
        <v>-2.2000000000000002</v>
      </c>
      <c r="D343">
        <v>-2</v>
      </c>
      <c r="E343">
        <v>324.81362639941898</v>
      </c>
      <c r="J343">
        <v>856183652</v>
      </c>
      <c r="K343">
        <v>156.30000000000001</v>
      </c>
      <c r="L343">
        <v>-18.2</v>
      </c>
      <c r="M343">
        <v>7.6</v>
      </c>
      <c r="N343">
        <v>157.53949022483499</v>
      </c>
    </row>
    <row r="344" spans="1:14" x14ac:dyDescent="0.25">
      <c r="A344">
        <v>1464277581780</v>
      </c>
      <c r="B344">
        <v>324.80002000000002</v>
      </c>
      <c r="C344">
        <v>-2.2000000000000002</v>
      </c>
      <c r="D344">
        <v>-2</v>
      </c>
      <c r="E344">
        <v>324.81362639941898</v>
      </c>
      <c r="J344">
        <v>856183661</v>
      </c>
      <c r="K344">
        <v>156.80000000000001</v>
      </c>
      <c r="L344">
        <v>-18.300001000000002</v>
      </c>
      <c r="M344">
        <v>8.6999999999999993</v>
      </c>
      <c r="N344">
        <v>158.10382979421399</v>
      </c>
    </row>
    <row r="345" spans="1:14" x14ac:dyDescent="0.25">
      <c r="A345">
        <v>1464277581790</v>
      </c>
      <c r="B345">
        <v>324.89999999999998</v>
      </c>
      <c r="C345">
        <v>-2.1000000999999999</v>
      </c>
      <c r="D345">
        <v>-2</v>
      </c>
      <c r="E345">
        <v>324.91293608370898</v>
      </c>
      <c r="J345">
        <v>856183671</v>
      </c>
      <c r="K345">
        <v>156.80000000000001</v>
      </c>
      <c r="L345">
        <v>-18.300001000000002</v>
      </c>
      <c r="M345">
        <v>8.6999999999999993</v>
      </c>
      <c r="N345">
        <v>158.10382979421399</v>
      </c>
    </row>
    <row r="346" spans="1:14" x14ac:dyDescent="0.25">
      <c r="A346">
        <v>1464277581800</v>
      </c>
      <c r="B346">
        <v>325</v>
      </c>
      <c r="C346">
        <v>-2</v>
      </c>
      <c r="D346">
        <v>-2.1000000999999999</v>
      </c>
      <c r="E346">
        <v>325.01293820492799</v>
      </c>
      <c r="J346">
        <v>856183682</v>
      </c>
      <c r="K346">
        <v>157.1</v>
      </c>
      <c r="L346">
        <v>-18.2</v>
      </c>
      <c r="M346">
        <v>9.5</v>
      </c>
      <c r="N346">
        <v>158.43579755060199</v>
      </c>
    </row>
    <row r="347" spans="1:14" x14ac:dyDescent="0.25">
      <c r="A347">
        <v>1464277581810</v>
      </c>
      <c r="B347">
        <v>325</v>
      </c>
      <c r="C347">
        <v>-1.9</v>
      </c>
      <c r="D347">
        <v>-2.2000000000000002</v>
      </c>
      <c r="E347">
        <v>325.01299974019298</v>
      </c>
      <c r="J347">
        <v>856183691</v>
      </c>
      <c r="K347">
        <v>157.30000000000001</v>
      </c>
      <c r="L347">
        <v>-18</v>
      </c>
      <c r="M347">
        <v>10.1</v>
      </c>
      <c r="N347">
        <v>158.64835633497299</v>
      </c>
    </row>
    <row r="348" spans="1:14" x14ac:dyDescent="0.25">
      <c r="A348">
        <v>1464277581820</v>
      </c>
      <c r="B348">
        <v>325.10000000000002</v>
      </c>
      <c r="C348">
        <v>-1.8000001000000001</v>
      </c>
      <c r="D348">
        <v>-2.4</v>
      </c>
      <c r="E348">
        <v>325.11384770449399</v>
      </c>
      <c r="J348">
        <v>856183701</v>
      </c>
      <c r="K348">
        <v>157.40001000000001</v>
      </c>
      <c r="L348">
        <v>-17.800001000000002</v>
      </c>
      <c r="M348">
        <v>10.199999999999999</v>
      </c>
      <c r="N348">
        <v>158.73135455520401</v>
      </c>
    </row>
    <row r="349" spans="1:14" x14ac:dyDescent="0.25">
      <c r="A349">
        <v>1464277581830</v>
      </c>
      <c r="B349">
        <v>325.10000000000002</v>
      </c>
      <c r="C349">
        <v>-1.8000001000000001</v>
      </c>
      <c r="D349">
        <v>-2.4</v>
      </c>
      <c r="E349">
        <v>325.11384770449399</v>
      </c>
      <c r="J349">
        <v>856183711</v>
      </c>
      <c r="K349">
        <v>157.5</v>
      </c>
      <c r="L349">
        <v>-17.800001000000002</v>
      </c>
      <c r="M349">
        <v>9.9000009999999996</v>
      </c>
      <c r="N349">
        <v>158.81152367530001</v>
      </c>
    </row>
    <row r="350" spans="1:14" x14ac:dyDescent="0.25">
      <c r="A350">
        <v>1464277581840</v>
      </c>
      <c r="B350">
        <v>325.10000000000002</v>
      </c>
      <c r="C350">
        <v>-1.7</v>
      </c>
      <c r="D350">
        <v>-2.7</v>
      </c>
      <c r="E350">
        <v>325.11566244788202</v>
      </c>
      <c r="J350">
        <v>856183721</v>
      </c>
      <c r="K350">
        <v>157.6</v>
      </c>
      <c r="L350">
        <v>-17.800001000000002</v>
      </c>
      <c r="M350">
        <v>8.9000009999999996</v>
      </c>
      <c r="N350">
        <v>158.85154067478899</v>
      </c>
    </row>
    <row r="351" spans="1:14" x14ac:dyDescent="0.25">
      <c r="A351">
        <v>1464277581850</v>
      </c>
      <c r="B351">
        <v>325.10000000000002</v>
      </c>
      <c r="C351">
        <v>-1.6</v>
      </c>
      <c r="D351">
        <v>-3</v>
      </c>
      <c r="E351">
        <v>325.11778476204898</v>
      </c>
      <c r="J351">
        <v>856183731</v>
      </c>
      <c r="K351">
        <v>157.6</v>
      </c>
      <c r="L351">
        <v>-18</v>
      </c>
      <c r="M351">
        <v>7.5</v>
      </c>
      <c r="N351">
        <v>158.80180075750999</v>
      </c>
    </row>
    <row r="352" spans="1:14" x14ac:dyDescent="0.25">
      <c r="A352">
        <v>1464277581860</v>
      </c>
      <c r="B352">
        <v>325.10000000000002</v>
      </c>
      <c r="C352">
        <v>-1.5</v>
      </c>
      <c r="D352">
        <v>-3.3</v>
      </c>
      <c r="E352">
        <v>325.12021464097103</v>
      </c>
      <c r="J352">
        <v>856183742</v>
      </c>
      <c r="K352">
        <v>157.80000000000001</v>
      </c>
      <c r="L352">
        <v>-18.399999999999999</v>
      </c>
      <c r="M352">
        <v>5.9</v>
      </c>
      <c r="N352">
        <v>158.97864935337</v>
      </c>
    </row>
    <row r="353" spans="1:14" x14ac:dyDescent="0.25">
      <c r="A353">
        <v>1464277581871</v>
      </c>
      <c r="B353">
        <v>325.2</v>
      </c>
      <c r="C353">
        <v>-1.1000000000000001</v>
      </c>
      <c r="D353">
        <v>-3.9</v>
      </c>
      <c r="E353">
        <v>325.22525722989201</v>
      </c>
      <c r="J353">
        <v>856183751</v>
      </c>
      <c r="K353">
        <v>157.90001000000001</v>
      </c>
      <c r="L353">
        <v>-18.600000000000001</v>
      </c>
      <c r="M353">
        <v>4.5</v>
      </c>
      <c r="N353">
        <v>159.05540828725699</v>
      </c>
    </row>
    <row r="354" spans="1:14" x14ac:dyDescent="0.25">
      <c r="A354">
        <v>1464277581882</v>
      </c>
      <c r="B354">
        <v>325.2</v>
      </c>
      <c r="C354">
        <v>-1.1000000000000001</v>
      </c>
      <c r="D354">
        <v>-3.9</v>
      </c>
      <c r="E354">
        <v>325.22525722989201</v>
      </c>
      <c r="J354">
        <v>856183761</v>
      </c>
      <c r="K354">
        <v>158</v>
      </c>
      <c r="L354">
        <v>-18.7</v>
      </c>
      <c r="M354">
        <v>3.3</v>
      </c>
      <c r="N354">
        <v>159.13698510471701</v>
      </c>
    </row>
    <row r="355" spans="1:14" x14ac:dyDescent="0.25">
      <c r="A355">
        <v>1464277581891</v>
      </c>
      <c r="B355">
        <v>325.30002000000002</v>
      </c>
      <c r="C355">
        <v>-0.90000004</v>
      </c>
      <c r="D355">
        <v>-4.2000003000000001</v>
      </c>
      <c r="E355">
        <v>325.32837551512398</v>
      </c>
      <c r="J355">
        <v>856183771</v>
      </c>
      <c r="K355">
        <v>158</v>
      </c>
      <c r="L355">
        <v>-18.399999999999999</v>
      </c>
      <c r="M355">
        <v>2.2999999999999998</v>
      </c>
      <c r="N355">
        <v>159.08441151081499</v>
      </c>
    </row>
    <row r="356" spans="1:14" x14ac:dyDescent="0.25">
      <c r="A356">
        <v>1464277581901</v>
      </c>
      <c r="B356">
        <v>325.30002000000002</v>
      </c>
      <c r="C356">
        <v>-0.7</v>
      </c>
      <c r="D356">
        <v>-4.4000000000000004</v>
      </c>
      <c r="E356">
        <v>325.33052717761399</v>
      </c>
      <c r="J356">
        <v>856183781</v>
      </c>
      <c r="K356">
        <v>158</v>
      </c>
      <c r="L356">
        <v>-18.100000000000001</v>
      </c>
      <c r="M356">
        <v>1.5</v>
      </c>
      <c r="N356">
        <v>159.04043515348201</v>
      </c>
    </row>
    <row r="357" spans="1:14" x14ac:dyDescent="0.25">
      <c r="A357">
        <v>1464277581910</v>
      </c>
      <c r="B357">
        <v>325.30002000000002</v>
      </c>
      <c r="C357">
        <v>-0.5</v>
      </c>
      <c r="D357">
        <v>-4.5</v>
      </c>
      <c r="E357">
        <v>325.33152615884302</v>
      </c>
      <c r="J357">
        <v>856183791</v>
      </c>
      <c r="K357">
        <v>158</v>
      </c>
      <c r="L357">
        <v>-18.100000000000001</v>
      </c>
      <c r="M357">
        <v>1.5</v>
      </c>
      <c r="N357">
        <v>159.04043515348201</v>
      </c>
    </row>
    <row r="358" spans="1:14" x14ac:dyDescent="0.25">
      <c r="A358">
        <v>1464277581922</v>
      </c>
      <c r="B358">
        <v>325.39999999999998</v>
      </c>
      <c r="C358">
        <v>-0.4</v>
      </c>
      <c r="D358">
        <v>-4.5999999999999996</v>
      </c>
      <c r="E358">
        <v>325.43275192727498</v>
      </c>
      <c r="J358">
        <v>856183801</v>
      </c>
      <c r="K358">
        <v>157.69999999999999</v>
      </c>
      <c r="L358">
        <v>-17.899999999999999</v>
      </c>
      <c r="M358">
        <v>0.90000004</v>
      </c>
      <c r="N358">
        <v>158.71518208376699</v>
      </c>
    </row>
    <row r="359" spans="1:14" x14ac:dyDescent="0.25">
      <c r="A359">
        <v>1464277581931</v>
      </c>
      <c r="B359">
        <v>325.39999999999998</v>
      </c>
      <c r="C359">
        <v>-0.3</v>
      </c>
      <c r="D359">
        <v>-4.7000003000000001</v>
      </c>
      <c r="E359">
        <v>325.43407324760602</v>
      </c>
      <c r="J359">
        <v>856183812</v>
      </c>
      <c r="K359">
        <v>157.40001000000001</v>
      </c>
      <c r="L359">
        <v>-17.899999999999999</v>
      </c>
      <c r="M359">
        <v>0.7</v>
      </c>
      <c r="N359">
        <v>158.41610672026599</v>
      </c>
    </row>
    <row r="360" spans="1:14" x14ac:dyDescent="0.25">
      <c r="A360">
        <v>1464277581942</v>
      </c>
      <c r="B360">
        <v>325.5</v>
      </c>
      <c r="C360">
        <v>-0.3</v>
      </c>
      <c r="D360">
        <v>-4.8</v>
      </c>
      <c r="E360">
        <v>325.53552801781501</v>
      </c>
      <c r="J360">
        <v>856183821</v>
      </c>
      <c r="K360">
        <v>157.40001000000001</v>
      </c>
      <c r="L360">
        <v>-18</v>
      </c>
      <c r="M360">
        <v>0.90000004</v>
      </c>
      <c r="N360">
        <v>158.428447199814</v>
      </c>
    </row>
    <row r="361" spans="1:14" x14ac:dyDescent="0.25">
      <c r="A361">
        <v>1464277581982</v>
      </c>
      <c r="B361">
        <v>325.5</v>
      </c>
      <c r="C361">
        <v>-0.3</v>
      </c>
      <c r="D361">
        <v>-4.8</v>
      </c>
      <c r="E361">
        <v>325.53552801781501</v>
      </c>
      <c r="J361">
        <v>856183831</v>
      </c>
      <c r="K361">
        <v>157.30000000000001</v>
      </c>
      <c r="L361">
        <v>-18.100000000000001</v>
      </c>
      <c r="M361">
        <v>1.4</v>
      </c>
      <c r="N361">
        <v>158.34412200591899</v>
      </c>
    </row>
    <row r="362" spans="1:14" x14ac:dyDescent="0.25">
      <c r="A362">
        <v>1464277581983</v>
      </c>
      <c r="B362">
        <v>325.60000000000002</v>
      </c>
      <c r="C362">
        <v>-0.2</v>
      </c>
      <c r="D362">
        <v>-4.9000000000000004</v>
      </c>
      <c r="E362">
        <v>325.63693582814699</v>
      </c>
      <c r="J362">
        <v>856183841</v>
      </c>
      <c r="K362">
        <v>157.19999999999999</v>
      </c>
      <c r="L362">
        <v>-18.100000000000001</v>
      </c>
      <c r="M362">
        <v>1.9</v>
      </c>
      <c r="N362">
        <v>158.24998911294099</v>
      </c>
    </row>
    <row r="363" spans="1:14" x14ac:dyDescent="0.25">
      <c r="A363">
        <v>1464277581986</v>
      </c>
      <c r="B363">
        <v>325.89999999999998</v>
      </c>
      <c r="C363">
        <v>-0.3</v>
      </c>
      <c r="D363">
        <v>-4.9000000000000004</v>
      </c>
      <c r="E363">
        <v>325.93696633347702</v>
      </c>
      <c r="J363">
        <v>856183851</v>
      </c>
      <c r="K363">
        <v>157.1</v>
      </c>
      <c r="L363">
        <v>-18.100000000000001</v>
      </c>
      <c r="M363">
        <v>2.5</v>
      </c>
      <c r="N363">
        <v>158.15900837933199</v>
      </c>
    </row>
    <row r="364" spans="1:14" x14ac:dyDescent="0.25">
      <c r="A364">
        <v>1464277581987</v>
      </c>
      <c r="B364">
        <v>326.30002000000002</v>
      </c>
      <c r="C364">
        <v>-0.4</v>
      </c>
      <c r="D364">
        <v>-4.9000000000000004</v>
      </c>
      <c r="E364">
        <v>326.33705267775298</v>
      </c>
      <c r="J364">
        <v>856183861</v>
      </c>
      <c r="K364">
        <v>157.1</v>
      </c>
      <c r="L364">
        <v>-18.100000000000001</v>
      </c>
      <c r="M364">
        <v>3.3</v>
      </c>
      <c r="N364">
        <v>158.173676480061</v>
      </c>
    </row>
    <row r="365" spans="1:14" x14ac:dyDescent="0.25">
      <c r="A365">
        <v>1464277581991</v>
      </c>
      <c r="B365">
        <v>326.30002000000002</v>
      </c>
      <c r="C365">
        <v>-0.5</v>
      </c>
      <c r="D365">
        <v>-5</v>
      </c>
      <c r="E365">
        <v>326.33870740300301</v>
      </c>
      <c r="J365">
        <v>856183872</v>
      </c>
      <c r="K365">
        <v>157</v>
      </c>
      <c r="L365">
        <v>-18.100000000000001</v>
      </c>
      <c r="M365">
        <v>4.4000000000000004</v>
      </c>
      <c r="N365">
        <v>158.10113856215</v>
      </c>
    </row>
    <row r="366" spans="1:14" x14ac:dyDescent="0.25">
      <c r="A366">
        <v>1464277582001</v>
      </c>
      <c r="B366">
        <v>326.30002000000002</v>
      </c>
      <c r="C366">
        <v>-0.5</v>
      </c>
      <c r="D366">
        <v>-5</v>
      </c>
      <c r="E366">
        <v>326.33870740300301</v>
      </c>
      <c r="J366">
        <v>856183881</v>
      </c>
      <c r="K366">
        <v>157</v>
      </c>
      <c r="L366">
        <v>-17.800001000000002</v>
      </c>
      <c r="M366">
        <v>5.6</v>
      </c>
      <c r="N366">
        <v>158.10502850849701</v>
      </c>
    </row>
    <row r="367" spans="1:14" x14ac:dyDescent="0.25">
      <c r="A367">
        <v>1464277582010</v>
      </c>
      <c r="B367">
        <v>326.2</v>
      </c>
      <c r="C367">
        <v>-0.6</v>
      </c>
      <c r="D367">
        <v>-5.2000003000000001</v>
      </c>
      <c r="E367">
        <v>326.24200828046497</v>
      </c>
      <c r="J367">
        <v>856183891</v>
      </c>
      <c r="K367">
        <v>157</v>
      </c>
      <c r="L367">
        <v>-17.399999999999999</v>
      </c>
      <c r="M367">
        <v>6.7000003000000001</v>
      </c>
      <c r="N367">
        <v>158.10328899348801</v>
      </c>
    </row>
    <row r="368" spans="1:14" x14ac:dyDescent="0.25">
      <c r="A368">
        <v>1464277582021</v>
      </c>
      <c r="B368">
        <v>326.10000000000002</v>
      </c>
      <c r="C368">
        <v>-0.6</v>
      </c>
      <c r="D368">
        <v>-5.4</v>
      </c>
      <c r="E368">
        <v>326.14526515307699</v>
      </c>
      <c r="J368">
        <v>856183901</v>
      </c>
      <c r="K368">
        <v>157</v>
      </c>
      <c r="L368">
        <v>-16.800001000000002</v>
      </c>
      <c r="M368">
        <v>7.6</v>
      </c>
      <c r="N368">
        <v>158.07909424399699</v>
      </c>
    </row>
    <row r="369" spans="1:14" x14ac:dyDescent="0.25">
      <c r="A369">
        <v>1464277582031</v>
      </c>
      <c r="B369">
        <v>326</v>
      </c>
      <c r="C369">
        <v>-0.6</v>
      </c>
      <c r="D369">
        <v>-5.7000003000000001</v>
      </c>
      <c r="E369">
        <v>326.05037954783899</v>
      </c>
      <c r="J369">
        <v>856183912</v>
      </c>
      <c r="K369">
        <v>156.90001000000001</v>
      </c>
      <c r="L369">
        <v>-16.300001000000002</v>
      </c>
      <c r="M369">
        <v>8.6</v>
      </c>
      <c r="N369">
        <v>157.97867867783199</v>
      </c>
    </row>
    <row r="370" spans="1:14" x14ac:dyDescent="0.25">
      <c r="A370">
        <v>1464277582040</v>
      </c>
      <c r="B370">
        <v>325.89999999999998</v>
      </c>
      <c r="C370">
        <v>-0.5</v>
      </c>
      <c r="D370">
        <v>-6</v>
      </c>
      <c r="E370">
        <v>325.95560437232598</v>
      </c>
      <c r="J370">
        <v>856183922</v>
      </c>
      <c r="K370">
        <v>157</v>
      </c>
      <c r="L370">
        <v>-15.8</v>
      </c>
      <c r="M370">
        <v>9.8000000000000007</v>
      </c>
      <c r="N370">
        <v>158.097058827056</v>
      </c>
    </row>
    <row r="371" spans="1:14" x14ac:dyDescent="0.25">
      <c r="A371">
        <v>1464277582051</v>
      </c>
      <c r="B371">
        <v>325.89999999999998</v>
      </c>
      <c r="C371">
        <v>-0.3</v>
      </c>
      <c r="D371">
        <v>-6.2000003000000001</v>
      </c>
      <c r="E371">
        <v>325.95910176781899</v>
      </c>
      <c r="J371">
        <v>856183931</v>
      </c>
      <c r="K371">
        <v>157</v>
      </c>
      <c r="L371">
        <v>-15.8</v>
      </c>
      <c r="M371">
        <v>9.8000000000000007</v>
      </c>
      <c r="N371">
        <v>158.097058827056</v>
      </c>
    </row>
    <row r="372" spans="1:14" x14ac:dyDescent="0.25">
      <c r="A372">
        <v>1464277582060</v>
      </c>
      <c r="B372">
        <v>325.89999999999998</v>
      </c>
      <c r="C372">
        <v>-0.3</v>
      </c>
      <c r="D372">
        <v>-6.2000003000000001</v>
      </c>
      <c r="E372">
        <v>325.95910176781899</v>
      </c>
      <c r="J372">
        <v>856183941</v>
      </c>
      <c r="K372">
        <v>157</v>
      </c>
      <c r="L372">
        <v>-15.2</v>
      </c>
      <c r="M372">
        <v>11</v>
      </c>
      <c r="N372">
        <v>158.11717172464699</v>
      </c>
    </row>
    <row r="373" spans="1:14" x14ac:dyDescent="0.25">
      <c r="A373">
        <v>1464277582071</v>
      </c>
      <c r="B373">
        <v>325.89999999999998</v>
      </c>
      <c r="C373">
        <v>-0.2</v>
      </c>
      <c r="D373">
        <v>-6.5</v>
      </c>
      <c r="E373">
        <v>325.96486930607898</v>
      </c>
      <c r="J373">
        <v>856183952</v>
      </c>
      <c r="K373">
        <v>157.1</v>
      </c>
      <c r="L373">
        <v>-14.7</v>
      </c>
      <c r="M373">
        <v>12</v>
      </c>
      <c r="N373">
        <v>158.24190946812101</v>
      </c>
    </row>
    <row r="374" spans="1:14" x14ac:dyDescent="0.25">
      <c r="A374">
        <v>1464277582081</v>
      </c>
      <c r="B374">
        <v>325.80002000000002</v>
      </c>
      <c r="C374">
        <v>-0.2</v>
      </c>
      <c r="D374">
        <v>-6.8</v>
      </c>
      <c r="E374">
        <v>325.87103573921303</v>
      </c>
      <c r="J374">
        <v>856183962</v>
      </c>
      <c r="K374">
        <v>157</v>
      </c>
      <c r="L374">
        <v>-14.2</v>
      </c>
      <c r="M374">
        <v>12.7</v>
      </c>
      <c r="N374">
        <v>158.15160444882699</v>
      </c>
    </row>
    <row r="375" spans="1:14" x14ac:dyDescent="0.25">
      <c r="A375">
        <v>1464277582091</v>
      </c>
      <c r="B375">
        <v>325.80002000000002</v>
      </c>
      <c r="C375">
        <v>-0.2</v>
      </c>
      <c r="D375">
        <v>-7</v>
      </c>
      <c r="E375">
        <v>325.87527051182298</v>
      </c>
      <c r="J375">
        <v>856183972</v>
      </c>
      <c r="K375">
        <v>157</v>
      </c>
      <c r="L375">
        <v>-13.6</v>
      </c>
      <c r="M375">
        <v>13.5</v>
      </c>
      <c r="N375">
        <v>158.16513525545301</v>
      </c>
    </row>
    <row r="376" spans="1:14" x14ac:dyDescent="0.25">
      <c r="A376">
        <v>1464277582104</v>
      </c>
      <c r="B376">
        <v>325.80002000000002</v>
      </c>
      <c r="C376">
        <v>-0.2</v>
      </c>
      <c r="D376">
        <v>-7.2000003000000001</v>
      </c>
      <c r="E376">
        <v>325.87962798443499</v>
      </c>
      <c r="J376">
        <v>856183982</v>
      </c>
      <c r="K376">
        <v>157</v>
      </c>
      <c r="L376">
        <v>-13</v>
      </c>
      <c r="M376">
        <v>14.5</v>
      </c>
      <c r="N376">
        <v>158.20319212961499</v>
      </c>
    </row>
    <row r="377" spans="1:14" x14ac:dyDescent="0.25">
      <c r="A377">
        <v>1464277582110</v>
      </c>
      <c r="B377">
        <v>325.80002000000002</v>
      </c>
      <c r="C377">
        <v>-0.1</v>
      </c>
      <c r="D377">
        <v>-7.4</v>
      </c>
      <c r="E377">
        <v>325.88406210271199</v>
      </c>
      <c r="J377">
        <v>856183996</v>
      </c>
      <c r="K377">
        <v>157</v>
      </c>
      <c r="L377">
        <v>-12.2</v>
      </c>
      <c r="M377">
        <v>15.5</v>
      </c>
      <c r="N377">
        <v>158.234288304861</v>
      </c>
    </row>
    <row r="378" spans="1:14" x14ac:dyDescent="0.25">
      <c r="A378">
        <v>1464277582121</v>
      </c>
      <c r="B378">
        <v>325.80002000000002</v>
      </c>
      <c r="C378">
        <v>-0.1</v>
      </c>
      <c r="D378">
        <v>-7.4</v>
      </c>
      <c r="E378">
        <v>325.88406210271199</v>
      </c>
      <c r="J378">
        <v>856184004</v>
      </c>
      <c r="K378">
        <v>157.1</v>
      </c>
      <c r="L378">
        <v>-11.6</v>
      </c>
      <c r="M378">
        <v>16.300001000000002</v>
      </c>
      <c r="N378">
        <v>158.36875311715499</v>
      </c>
    </row>
    <row r="379" spans="1:14" x14ac:dyDescent="0.25">
      <c r="A379">
        <v>1464277582136</v>
      </c>
      <c r="B379">
        <v>325.80002000000002</v>
      </c>
      <c r="C379">
        <v>-0.1</v>
      </c>
      <c r="D379">
        <v>-7.4</v>
      </c>
      <c r="E379">
        <v>325.88406210271199</v>
      </c>
      <c r="J379">
        <v>856184012</v>
      </c>
      <c r="K379">
        <v>157.1</v>
      </c>
      <c r="L379">
        <v>-11.1</v>
      </c>
      <c r="M379">
        <v>16.800001000000002</v>
      </c>
      <c r="N379">
        <v>158.38516964869299</v>
      </c>
    </row>
    <row r="380" spans="1:14" x14ac:dyDescent="0.25">
      <c r="A380">
        <v>1464277582141</v>
      </c>
      <c r="B380">
        <v>325.80002000000002</v>
      </c>
      <c r="C380">
        <v>-0.2</v>
      </c>
      <c r="D380">
        <v>-7.3</v>
      </c>
      <c r="E380">
        <v>325.88185272263701</v>
      </c>
      <c r="J380">
        <v>856184021</v>
      </c>
      <c r="K380">
        <v>157.40001000000001</v>
      </c>
      <c r="L380">
        <v>-10.6</v>
      </c>
      <c r="M380">
        <v>17.300001000000002</v>
      </c>
      <c r="N380">
        <v>158.70227764516699</v>
      </c>
    </row>
    <row r="381" spans="1:14" x14ac:dyDescent="0.25">
      <c r="A381">
        <v>1464277582152</v>
      </c>
      <c r="B381">
        <v>325.89999999999998</v>
      </c>
      <c r="C381">
        <v>-0.2</v>
      </c>
      <c r="D381">
        <v>-7.2000003000000001</v>
      </c>
      <c r="E381">
        <v>325.97957915465997</v>
      </c>
      <c r="J381">
        <v>856184031</v>
      </c>
      <c r="K381">
        <v>157.69999999999999</v>
      </c>
      <c r="L381">
        <v>-10.3</v>
      </c>
      <c r="M381">
        <v>17.7</v>
      </c>
      <c r="N381">
        <v>159.02411473865399</v>
      </c>
    </row>
    <row r="382" spans="1:14" x14ac:dyDescent="0.25">
      <c r="A382">
        <v>1464277582161</v>
      </c>
      <c r="B382">
        <v>325.89999999999998</v>
      </c>
      <c r="C382">
        <v>-0.3</v>
      </c>
      <c r="D382">
        <v>-7.1</v>
      </c>
      <c r="E382">
        <v>325.97746244239198</v>
      </c>
      <c r="J382">
        <v>856184041</v>
      </c>
      <c r="K382">
        <v>157.69999999999999</v>
      </c>
      <c r="L382">
        <v>-10.3</v>
      </c>
      <c r="M382">
        <v>17.7</v>
      </c>
      <c r="N382">
        <v>159.02411473865399</v>
      </c>
    </row>
    <row r="383" spans="1:14" x14ac:dyDescent="0.25">
      <c r="A383">
        <v>1464277582171</v>
      </c>
      <c r="B383">
        <v>325.89999999999998</v>
      </c>
      <c r="C383">
        <v>-0.3</v>
      </c>
      <c r="D383">
        <v>-7</v>
      </c>
      <c r="E383">
        <v>325.975299711091</v>
      </c>
      <c r="J383">
        <v>856184052</v>
      </c>
      <c r="K383">
        <v>158</v>
      </c>
      <c r="L383">
        <v>-9.9000009999999996</v>
      </c>
      <c r="M383">
        <v>17.899999999999999</v>
      </c>
      <c r="N383">
        <v>159.31861158594401</v>
      </c>
    </row>
    <row r="384" spans="1:14" x14ac:dyDescent="0.25">
      <c r="A384">
        <v>1464277582181</v>
      </c>
      <c r="B384">
        <v>325.89999999999998</v>
      </c>
      <c r="C384">
        <v>-0.3</v>
      </c>
      <c r="D384">
        <v>-7</v>
      </c>
      <c r="E384">
        <v>325.975299711091</v>
      </c>
      <c r="J384">
        <v>856184063</v>
      </c>
      <c r="K384">
        <v>158.30000000000001</v>
      </c>
      <c r="L384">
        <v>-9.6</v>
      </c>
      <c r="M384">
        <v>17.899999999999999</v>
      </c>
      <c r="N384">
        <v>159.59781000958</v>
      </c>
    </row>
    <row r="385" spans="1:14" x14ac:dyDescent="0.25">
      <c r="A385">
        <v>1464277582191</v>
      </c>
      <c r="B385">
        <v>325.89999999999998</v>
      </c>
      <c r="C385">
        <v>-0.4</v>
      </c>
      <c r="D385">
        <v>-6.9</v>
      </c>
      <c r="E385">
        <v>325.97327501353402</v>
      </c>
      <c r="J385">
        <v>856184072</v>
      </c>
      <c r="K385">
        <v>158.69999999999999</v>
      </c>
      <c r="L385">
        <v>-9.4000009999999996</v>
      </c>
      <c r="M385">
        <v>17.600000000000001</v>
      </c>
      <c r="N385">
        <v>159.94939529600299</v>
      </c>
    </row>
    <row r="386" spans="1:14" x14ac:dyDescent="0.25">
      <c r="A386">
        <v>1464277582201</v>
      </c>
      <c r="B386">
        <v>325.89999999999998</v>
      </c>
      <c r="C386">
        <v>-0.5</v>
      </c>
      <c r="D386">
        <v>-7</v>
      </c>
      <c r="E386">
        <v>325.97554512835501</v>
      </c>
      <c r="J386">
        <v>856184081</v>
      </c>
      <c r="K386">
        <v>159</v>
      </c>
      <c r="L386">
        <v>-9.3000000000000007</v>
      </c>
      <c r="M386">
        <v>17.2</v>
      </c>
      <c r="N386">
        <v>160.19778409763501</v>
      </c>
    </row>
    <row r="387" spans="1:14" x14ac:dyDescent="0.25">
      <c r="A387">
        <v>1464277582211</v>
      </c>
      <c r="B387">
        <v>325.89999999999998</v>
      </c>
      <c r="C387">
        <v>-0.5</v>
      </c>
      <c r="D387">
        <v>-7</v>
      </c>
      <c r="E387">
        <v>325.97554512835501</v>
      </c>
      <c r="J387">
        <v>856184091</v>
      </c>
      <c r="K387">
        <v>159.40001000000001</v>
      </c>
      <c r="L387">
        <v>-9.3000000000000007</v>
      </c>
      <c r="M387">
        <v>16.7</v>
      </c>
      <c r="N387">
        <v>160.54202860226599</v>
      </c>
    </row>
    <row r="388" spans="1:14" x14ac:dyDescent="0.25">
      <c r="A388">
        <v>1464277582222</v>
      </c>
      <c r="B388">
        <v>325.89999999999998</v>
      </c>
      <c r="C388">
        <v>-0.5</v>
      </c>
      <c r="D388">
        <v>-7.2000003000000001</v>
      </c>
      <c r="E388">
        <v>325.97990126056601</v>
      </c>
      <c r="J388">
        <v>856184105</v>
      </c>
      <c r="K388">
        <v>159.6</v>
      </c>
      <c r="L388">
        <v>-9.4000009999999996</v>
      </c>
      <c r="M388">
        <v>16.300001000000002</v>
      </c>
      <c r="N388">
        <v>160.70535770878101</v>
      </c>
    </row>
    <row r="389" spans="1:14" x14ac:dyDescent="0.25">
      <c r="A389">
        <v>1464277582231</v>
      </c>
      <c r="B389">
        <v>325.89999999999998</v>
      </c>
      <c r="C389">
        <v>-0.4</v>
      </c>
      <c r="D389">
        <v>-7.4</v>
      </c>
      <c r="E389">
        <v>325.984241985935</v>
      </c>
      <c r="J389">
        <v>856184111</v>
      </c>
      <c r="K389">
        <v>159.69999999999999</v>
      </c>
      <c r="L389">
        <v>-9.5</v>
      </c>
      <c r="M389">
        <v>16.2</v>
      </c>
      <c r="N389">
        <v>160.80043236878299</v>
      </c>
    </row>
    <row r="390" spans="1:14" x14ac:dyDescent="0.25">
      <c r="A390">
        <v>1464277582240</v>
      </c>
      <c r="B390">
        <v>325.89999999999998</v>
      </c>
      <c r="C390">
        <v>-0.4</v>
      </c>
      <c r="D390">
        <v>-7.4</v>
      </c>
      <c r="E390">
        <v>325.984241985935</v>
      </c>
      <c r="J390">
        <v>856184121</v>
      </c>
      <c r="K390">
        <v>159.80000000000001</v>
      </c>
      <c r="L390">
        <v>-9.8000000000000007</v>
      </c>
      <c r="M390">
        <v>16.399999999999999</v>
      </c>
      <c r="N390">
        <v>160.93800348757901</v>
      </c>
    </row>
    <row r="391" spans="1:14" x14ac:dyDescent="0.25">
      <c r="A391">
        <v>1464277582250</v>
      </c>
      <c r="B391">
        <v>325.89999999999998</v>
      </c>
      <c r="C391">
        <v>-0.4</v>
      </c>
      <c r="D391">
        <v>-7.5</v>
      </c>
      <c r="E391">
        <v>325.98652736230201</v>
      </c>
      <c r="J391">
        <v>856184131</v>
      </c>
      <c r="K391">
        <v>159.80000000000001</v>
      </c>
      <c r="L391">
        <v>-9.8000000000000007</v>
      </c>
      <c r="M391">
        <v>16.399999999999999</v>
      </c>
      <c r="N391">
        <v>160.93800348757901</v>
      </c>
    </row>
    <row r="392" spans="1:14" x14ac:dyDescent="0.25">
      <c r="A392">
        <v>1464277582260</v>
      </c>
      <c r="B392">
        <v>325.89999999999998</v>
      </c>
      <c r="C392">
        <v>-0.3</v>
      </c>
      <c r="D392">
        <v>-7.6</v>
      </c>
      <c r="E392">
        <v>325.98873603283602</v>
      </c>
      <c r="J392">
        <v>856184143</v>
      </c>
      <c r="K392">
        <v>160.1</v>
      </c>
      <c r="L392">
        <v>-10.6</v>
      </c>
      <c r="M392">
        <v>17.100000000000001</v>
      </c>
      <c r="N392">
        <v>161.35917072010199</v>
      </c>
    </row>
    <row r="393" spans="1:14" x14ac:dyDescent="0.25">
      <c r="A393">
        <v>1464277582270</v>
      </c>
      <c r="B393">
        <v>325.80002000000002</v>
      </c>
      <c r="C393">
        <v>-0.3</v>
      </c>
      <c r="D393">
        <v>-7.6</v>
      </c>
      <c r="E393">
        <v>325.88878767105501</v>
      </c>
      <c r="J393">
        <v>856184167</v>
      </c>
      <c r="K393">
        <v>160.19999999999999</v>
      </c>
      <c r="L393">
        <v>-10.900001</v>
      </c>
      <c r="M393">
        <v>17.300001000000002</v>
      </c>
      <c r="N393">
        <v>161.499656576376</v>
      </c>
    </row>
    <row r="394" spans="1:14" x14ac:dyDescent="0.25">
      <c r="A394">
        <v>1464277582280</v>
      </c>
      <c r="B394">
        <v>325.80002000000002</v>
      </c>
      <c r="C394">
        <v>-0.3</v>
      </c>
      <c r="D394">
        <v>-7.5</v>
      </c>
      <c r="E394">
        <v>325.88647092378602</v>
      </c>
      <c r="J394">
        <v>856184168</v>
      </c>
      <c r="K394">
        <v>160.30000000000001</v>
      </c>
      <c r="L394">
        <v>-11.1</v>
      </c>
      <c r="M394">
        <v>16.899999999999999</v>
      </c>
      <c r="N394">
        <v>161.57014258200201</v>
      </c>
    </row>
    <row r="395" spans="1:14" x14ac:dyDescent="0.25">
      <c r="A395">
        <v>1464277582290</v>
      </c>
      <c r="B395">
        <v>325.80002000000002</v>
      </c>
      <c r="C395">
        <v>-0.3</v>
      </c>
      <c r="D395">
        <v>-7.4</v>
      </c>
      <c r="E395">
        <v>325.88418484573799</v>
      </c>
      <c r="J395">
        <v>856184177</v>
      </c>
      <c r="K395">
        <v>160.30000000000001</v>
      </c>
      <c r="L395">
        <v>-11.1</v>
      </c>
      <c r="M395">
        <v>16.899999999999999</v>
      </c>
      <c r="N395">
        <v>161.57014258200201</v>
      </c>
    </row>
    <row r="396" spans="1:14" x14ac:dyDescent="0.25">
      <c r="A396">
        <v>1464277582300</v>
      </c>
      <c r="B396">
        <v>325.80002000000002</v>
      </c>
      <c r="C396">
        <v>-0.3</v>
      </c>
      <c r="D396">
        <v>-7.4</v>
      </c>
      <c r="E396">
        <v>325.88418484573799</v>
      </c>
      <c r="J396">
        <v>856184181</v>
      </c>
      <c r="K396">
        <v>160.40001000000001</v>
      </c>
      <c r="L396">
        <v>-11.3</v>
      </c>
      <c r="M396">
        <v>16.5</v>
      </c>
      <c r="N396">
        <v>161.64189723373801</v>
      </c>
    </row>
    <row r="397" spans="1:14" x14ac:dyDescent="0.25">
      <c r="A397">
        <v>1464277582309</v>
      </c>
      <c r="B397">
        <v>325.80002000000002</v>
      </c>
      <c r="C397">
        <v>-0.3</v>
      </c>
      <c r="D397">
        <v>-7.3</v>
      </c>
      <c r="E397">
        <v>325.88192943755598</v>
      </c>
      <c r="J397">
        <v>856184196</v>
      </c>
      <c r="K397">
        <v>160.5</v>
      </c>
      <c r="L397">
        <v>-11.400001</v>
      </c>
      <c r="M397">
        <v>16.100000000000001</v>
      </c>
      <c r="N397">
        <v>161.707823018336</v>
      </c>
    </row>
    <row r="398" spans="1:14" x14ac:dyDescent="0.25">
      <c r="A398">
        <v>1464277582320</v>
      </c>
      <c r="B398">
        <v>325.80002000000002</v>
      </c>
      <c r="C398">
        <v>-0.4</v>
      </c>
      <c r="D398">
        <v>-7.2000003000000001</v>
      </c>
      <c r="E398">
        <v>325.87981210145102</v>
      </c>
      <c r="J398">
        <v>856184211</v>
      </c>
      <c r="K398">
        <v>160.6</v>
      </c>
      <c r="L398">
        <v>-11.6</v>
      </c>
      <c r="M398">
        <v>15.6</v>
      </c>
      <c r="N398">
        <v>161.772315249554</v>
      </c>
    </row>
    <row r="399" spans="1:14" x14ac:dyDescent="0.25">
      <c r="A399">
        <v>1464277582330</v>
      </c>
      <c r="B399">
        <v>325.80002000000002</v>
      </c>
      <c r="C399">
        <v>-0.4</v>
      </c>
      <c r="D399">
        <v>-7.1</v>
      </c>
      <c r="E399">
        <v>325.87761802523801</v>
      </c>
      <c r="J399">
        <v>856184221</v>
      </c>
      <c r="K399">
        <v>160.5</v>
      </c>
      <c r="L399">
        <v>-11.6</v>
      </c>
      <c r="M399">
        <v>15.400001</v>
      </c>
      <c r="N399">
        <v>161.65385868105301</v>
      </c>
    </row>
    <row r="400" spans="1:14" x14ac:dyDescent="0.25">
      <c r="A400">
        <v>1464277582340</v>
      </c>
      <c r="B400">
        <v>325.80002000000002</v>
      </c>
      <c r="C400">
        <v>-0.5</v>
      </c>
      <c r="D400">
        <v>-7.1</v>
      </c>
      <c r="E400">
        <v>325.87775611385001</v>
      </c>
      <c r="J400">
        <v>856184231</v>
      </c>
      <c r="K400">
        <v>160.5</v>
      </c>
      <c r="L400">
        <v>-11.6</v>
      </c>
      <c r="M400">
        <v>15.400001</v>
      </c>
      <c r="N400">
        <v>161.65385868105301</v>
      </c>
    </row>
    <row r="401" spans="1:14" x14ac:dyDescent="0.25">
      <c r="A401">
        <v>1464277582350</v>
      </c>
      <c r="B401">
        <v>325.80002000000002</v>
      </c>
      <c r="C401">
        <v>-0.5</v>
      </c>
      <c r="D401">
        <v>-7.1</v>
      </c>
      <c r="E401">
        <v>325.87775611385001</v>
      </c>
      <c r="J401">
        <v>856184241</v>
      </c>
      <c r="K401">
        <v>160.30000000000001</v>
      </c>
      <c r="L401">
        <v>-11.400001</v>
      </c>
      <c r="M401">
        <v>15.5</v>
      </c>
      <c r="N401">
        <v>161.450614713725</v>
      </c>
    </row>
    <row r="402" spans="1:14" x14ac:dyDescent="0.25">
      <c r="A402">
        <v>1464277582360</v>
      </c>
      <c r="B402">
        <v>325.80002000000002</v>
      </c>
      <c r="C402">
        <v>-0.4</v>
      </c>
      <c r="D402">
        <v>-7.2000003000000001</v>
      </c>
      <c r="E402">
        <v>325.87981210145102</v>
      </c>
      <c r="J402">
        <v>856184251</v>
      </c>
      <c r="K402">
        <v>160.1</v>
      </c>
      <c r="L402">
        <v>-11.2</v>
      </c>
      <c r="M402">
        <v>15.400001</v>
      </c>
      <c r="N402">
        <v>161.228446521379</v>
      </c>
    </row>
    <row r="403" spans="1:14" x14ac:dyDescent="0.25">
      <c r="A403">
        <v>1464277582371</v>
      </c>
      <c r="B403">
        <v>325.80002000000002</v>
      </c>
      <c r="C403">
        <v>-0.3</v>
      </c>
      <c r="D403">
        <v>-7.3</v>
      </c>
      <c r="E403">
        <v>325.88192943755598</v>
      </c>
      <c r="J403">
        <v>856184272</v>
      </c>
      <c r="K403">
        <v>159.90001000000001</v>
      </c>
      <c r="L403">
        <v>-10.8</v>
      </c>
      <c r="M403">
        <v>15.5</v>
      </c>
      <c r="N403">
        <v>161.012120450531</v>
      </c>
    </row>
    <row r="404" spans="1:14" x14ac:dyDescent="0.25">
      <c r="A404">
        <v>1464277582381</v>
      </c>
      <c r="B404">
        <v>325.80002000000002</v>
      </c>
      <c r="C404">
        <v>-0.3</v>
      </c>
      <c r="D404">
        <v>-7.3</v>
      </c>
      <c r="E404">
        <v>325.88192943755598</v>
      </c>
      <c r="J404">
        <v>856184292</v>
      </c>
      <c r="K404">
        <v>159.69999999999999</v>
      </c>
      <c r="L404">
        <v>-10.5</v>
      </c>
      <c r="M404">
        <v>16</v>
      </c>
      <c r="N404">
        <v>160.842590831124</v>
      </c>
    </row>
    <row r="405" spans="1:14" x14ac:dyDescent="0.25">
      <c r="A405">
        <v>1464277582403</v>
      </c>
      <c r="B405">
        <v>325.89999999999998</v>
      </c>
      <c r="C405">
        <v>-0.3</v>
      </c>
      <c r="D405">
        <v>-7.4</v>
      </c>
      <c r="E405">
        <v>325.984134618768</v>
      </c>
      <c r="J405">
        <v>856184301</v>
      </c>
      <c r="K405">
        <v>159.6</v>
      </c>
      <c r="L405">
        <v>-10.3</v>
      </c>
      <c r="M405">
        <v>16.100000000000001</v>
      </c>
      <c r="N405">
        <v>160.740355743213</v>
      </c>
    </row>
    <row r="406" spans="1:14" x14ac:dyDescent="0.25">
      <c r="A406">
        <v>1464277582411</v>
      </c>
      <c r="B406">
        <v>325.89999999999998</v>
      </c>
      <c r="C406">
        <v>-0.3</v>
      </c>
      <c r="D406">
        <v>-7.4</v>
      </c>
      <c r="E406">
        <v>325.984134618768</v>
      </c>
      <c r="J406">
        <v>856184311</v>
      </c>
      <c r="K406">
        <v>159.6</v>
      </c>
      <c r="L406">
        <v>-10.3</v>
      </c>
      <c r="M406">
        <v>16.5</v>
      </c>
      <c r="N406">
        <v>160.780912897555</v>
      </c>
    </row>
    <row r="407" spans="1:14" x14ac:dyDescent="0.25">
      <c r="A407">
        <v>1464277582422</v>
      </c>
      <c r="B407">
        <v>325.89999999999998</v>
      </c>
      <c r="C407">
        <v>-0.3</v>
      </c>
      <c r="D407">
        <v>-7.4</v>
      </c>
      <c r="E407">
        <v>325.984134618768</v>
      </c>
      <c r="J407">
        <v>856184324</v>
      </c>
      <c r="K407">
        <v>159.69999999999999</v>
      </c>
      <c r="L407">
        <v>-10.400001</v>
      </c>
      <c r="M407">
        <v>16.899999999999999</v>
      </c>
      <c r="N407">
        <v>160.92811756892101</v>
      </c>
    </row>
    <row r="408" spans="1:14" x14ac:dyDescent="0.25">
      <c r="A408">
        <v>1464277582456</v>
      </c>
      <c r="B408">
        <v>325.89999999999998</v>
      </c>
      <c r="C408">
        <v>-0.3</v>
      </c>
      <c r="D408">
        <v>-7.3</v>
      </c>
      <c r="E408">
        <v>325.98187990212</v>
      </c>
      <c r="J408">
        <v>856184331</v>
      </c>
      <c r="K408">
        <v>159.69999999999999</v>
      </c>
      <c r="L408">
        <v>-10.400001</v>
      </c>
      <c r="M408">
        <v>16.899999999999999</v>
      </c>
      <c r="N408">
        <v>160.92811756892101</v>
      </c>
    </row>
    <row r="409" spans="1:14" x14ac:dyDescent="0.25">
      <c r="A409">
        <v>1464277582460</v>
      </c>
      <c r="B409">
        <v>325.89999999999998</v>
      </c>
      <c r="C409">
        <v>-0.3</v>
      </c>
      <c r="D409">
        <v>-7.2000003000000001</v>
      </c>
      <c r="E409">
        <v>325.97965584658101</v>
      </c>
      <c r="J409">
        <v>856184341</v>
      </c>
      <c r="K409">
        <v>159.80000000000001</v>
      </c>
      <c r="L409">
        <v>-10.7</v>
      </c>
      <c r="M409">
        <v>17.399999999999999</v>
      </c>
      <c r="N409">
        <v>161.100251266051</v>
      </c>
    </row>
    <row r="410" spans="1:14" x14ac:dyDescent="0.25">
      <c r="A410">
        <v>1464277582470</v>
      </c>
      <c r="B410">
        <v>325.89999999999998</v>
      </c>
      <c r="C410">
        <v>-0.3</v>
      </c>
      <c r="D410">
        <v>-7.2000003000000001</v>
      </c>
      <c r="E410">
        <v>325.97965584658101</v>
      </c>
      <c r="J410">
        <v>856184351</v>
      </c>
      <c r="K410">
        <v>159.80000000000001</v>
      </c>
      <c r="L410">
        <v>-10.8</v>
      </c>
      <c r="M410">
        <v>17.399999999999999</v>
      </c>
      <c r="N410">
        <v>161.10692401689701</v>
      </c>
    </row>
    <row r="411" spans="1:14" x14ac:dyDescent="0.25">
      <c r="A411">
        <v>1464277582481</v>
      </c>
      <c r="B411">
        <v>325.89999999999998</v>
      </c>
      <c r="C411">
        <v>-0.3</v>
      </c>
      <c r="D411">
        <v>-7.2000003000000001</v>
      </c>
      <c r="E411">
        <v>325.97965584658101</v>
      </c>
      <c r="J411">
        <v>856184363</v>
      </c>
      <c r="K411">
        <v>159.69999999999999</v>
      </c>
      <c r="L411">
        <v>-10.8</v>
      </c>
      <c r="M411">
        <v>17.300001000000002</v>
      </c>
      <c r="N411">
        <v>160.99695360156599</v>
      </c>
    </row>
    <row r="412" spans="1:14" x14ac:dyDescent="0.25">
      <c r="A412">
        <v>1464277582491</v>
      </c>
      <c r="B412">
        <v>325.89999999999998</v>
      </c>
      <c r="C412">
        <v>-0.3</v>
      </c>
      <c r="D412">
        <v>-7.2000003000000001</v>
      </c>
      <c r="E412">
        <v>325.97965584658101</v>
      </c>
      <c r="J412">
        <v>856184371</v>
      </c>
      <c r="K412">
        <v>159.6</v>
      </c>
      <c r="L412">
        <v>-10.7</v>
      </c>
      <c r="M412">
        <v>17.2</v>
      </c>
      <c r="N412">
        <v>160.88036539741401</v>
      </c>
    </row>
    <row r="413" spans="1:14" x14ac:dyDescent="0.25">
      <c r="A413">
        <v>1464277582503</v>
      </c>
      <c r="B413">
        <v>325.89999999999998</v>
      </c>
      <c r="C413">
        <v>-0.3</v>
      </c>
      <c r="D413">
        <v>-7.2000003000000001</v>
      </c>
      <c r="E413">
        <v>325.97965584658101</v>
      </c>
      <c r="J413">
        <v>856184381</v>
      </c>
      <c r="K413">
        <v>159.5</v>
      </c>
      <c r="L413">
        <v>-10.6</v>
      </c>
      <c r="M413">
        <v>17.100000000000001</v>
      </c>
      <c r="N413">
        <v>160.763864164598</v>
      </c>
    </row>
    <row r="414" spans="1:14" x14ac:dyDescent="0.25">
      <c r="A414">
        <v>1464277582510</v>
      </c>
      <c r="B414">
        <v>325.89999999999998</v>
      </c>
      <c r="C414">
        <v>-0.3</v>
      </c>
      <c r="D414">
        <v>-7.2000003000000001</v>
      </c>
      <c r="E414">
        <v>325.97965584658101</v>
      </c>
      <c r="J414">
        <v>856184391</v>
      </c>
      <c r="K414">
        <v>159.5</v>
      </c>
      <c r="L414">
        <v>-10.6</v>
      </c>
      <c r="M414">
        <v>17.100000000000001</v>
      </c>
      <c r="N414">
        <v>160.763864164598</v>
      </c>
    </row>
    <row r="415" spans="1:14" x14ac:dyDescent="0.25">
      <c r="A415">
        <v>1464277582520</v>
      </c>
      <c r="B415">
        <v>325.89999999999998</v>
      </c>
      <c r="C415">
        <v>-0.3</v>
      </c>
      <c r="D415">
        <v>-7.2000003000000001</v>
      </c>
      <c r="E415">
        <v>325.97965584658101</v>
      </c>
      <c r="J415">
        <v>856184401</v>
      </c>
      <c r="K415">
        <v>159.40001000000001</v>
      </c>
      <c r="L415">
        <v>-10.400001</v>
      </c>
      <c r="M415">
        <v>17</v>
      </c>
      <c r="N415">
        <v>160.64097525414499</v>
      </c>
    </row>
    <row r="416" spans="1:14" x14ac:dyDescent="0.25">
      <c r="A416">
        <v>1464277582530</v>
      </c>
      <c r="B416">
        <v>325.80002000000002</v>
      </c>
      <c r="C416">
        <v>-0.3</v>
      </c>
      <c r="D416">
        <v>-7.2000003000000001</v>
      </c>
      <c r="E416">
        <v>325.879704699878</v>
      </c>
      <c r="J416">
        <v>856184411</v>
      </c>
      <c r="K416">
        <v>159.30000000000001</v>
      </c>
      <c r="L416">
        <v>-10.3</v>
      </c>
      <c r="M416">
        <v>16.899999999999999</v>
      </c>
      <c r="N416">
        <v>160.52473629732401</v>
      </c>
    </row>
    <row r="417" spans="1:14" x14ac:dyDescent="0.25">
      <c r="A417">
        <v>1464277582541</v>
      </c>
      <c r="B417">
        <v>325.80002000000002</v>
      </c>
      <c r="C417">
        <v>-0.3</v>
      </c>
      <c r="D417">
        <v>-7.2000003000000001</v>
      </c>
      <c r="E417">
        <v>325.879704699878</v>
      </c>
      <c r="J417">
        <v>856184421</v>
      </c>
      <c r="K417">
        <v>159.30000000000001</v>
      </c>
      <c r="L417">
        <v>-10.3</v>
      </c>
      <c r="M417">
        <v>16.7</v>
      </c>
      <c r="N417">
        <v>160.503803698545</v>
      </c>
    </row>
    <row r="418" spans="1:14" x14ac:dyDescent="0.25">
      <c r="A418">
        <v>1464277582555</v>
      </c>
      <c r="B418">
        <v>325.80002000000002</v>
      </c>
      <c r="C418">
        <v>-0.3</v>
      </c>
      <c r="D418">
        <v>-7.2000003000000001</v>
      </c>
      <c r="E418">
        <v>325.879704699878</v>
      </c>
      <c r="J418">
        <v>856184431</v>
      </c>
      <c r="K418">
        <v>159.40001000000001</v>
      </c>
      <c r="L418">
        <v>-10.3</v>
      </c>
      <c r="M418">
        <v>16.5</v>
      </c>
      <c r="N418">
        <v>160.582386713582</v>
      </c>
    </row>
    <row r="419" spans="1:14" x14ac:dyDescent="0.25">
      <c r="A419">
        <v>1464277582562</v>
      </c>
      <c r="B419">
        <v>325.80002000000002</v>
      </c>
      <c r="C419">
        <v>-0.4</v>
      </c>
      <c r="D419">
        <v>-7.1</v>
      </c>
      <c r="E419">
        <v>325.87761802523801</v>
      </c>
      <c r="J419">
        <v>856184441</v>
      </c>
      <c r="K419">
        <v>159.5</v>
      </c>
      <c r="L419">
        <v>-10.5</v>
      </c>
      <c r="M419">
        <v>16.399999999999999</v>
      </c>
      <c r="N419">
        <v>160.68434891889001</v>
      </c>
    </row>
    <row r="420" spans="1:14" x14ac:dyDescent="0.25">
      <c r="A420">
        <v>1464277582572</v>
      </c>
      <c r="B420">
        <v>325.80002000000002</v>
      </c>
      <c r="C420">
        <v>-0.4</v>
      </c>
      <c r="D420">
        <v>-7.1</v>
      </c>
      <c r="E420">
        <v>325.87761802523801</v>
      </c>
      <c r="J420">
        <v>856184452</v>
      </c>
      <c r="K420">
        <v>159.6</v>
      </c>
      <c r="L420">
        <v>-10.6</v>
      </c>
      <c r="M420">
        <v>16.300001000000002</v>
      </c>
      <c r="N420">
        <v>160.780011175634</v>
      </c>
    </row>
    <row r="421" spans="1:14" x14ac:dyDescent="0.25">
      <c r="A421">
        <v>1464277582580</v>
      </c>
      <c r="B421">
        <v>325.80002000000002</v>
      </c>
      <c r="C421">
        <v>-0.4</v>
      </c>
      <c r="D421">
        <v>-7.1</v>
      </c>
      <c r="E421">
        <v>325.87761802523801</v>
      </c>
      <c r="J421">
        <v>856184482</v>
      </c>
      <c r="K421">
        <v>159.80000000000001</v>
      </c>
      <c r="L421">
        <v>-10.900001</v>
      </c>
      <c r="M421">
        <v>16.300001000000002</v>
      </c>
      <c r="N421">
        <v>160.99857460587501</v>
      </c>
    </row>
    <row r="422" spans="1:14" x14ac:dyDescent="0.25">
      <c r="A422">
        <v>1464277582590</v>
      </c>
      <c r="B422">
        <v>325.80002000000002</v>
      </c>
      <c r="C422">
        <v>-0.4</v>
      </c>
      <c r="D422">
        <v>-7.1</v>
      </c>
      <c r="E422">
        <v>325.87761802523801</v>
      </c>
      <c r="J422">
        <v>856184483</v>
      </c>
      <c r="K422">
        <v>159.90001000000001</v>
      </c>
      <c r="L422">
        <v>-11</v>
      </c>
      <c r="M422">
        <v>16.300001000000002</v>
      </c>
      <c r="N422">
        <v>161.10463359309099</v>
      </c>
    </row>
    <row r="423" spans="1:14" x14ac:dyDescent="0.25">
      <c r="A423">
        <v>1464277582601</v>
      </c>
      <c r="B423">
        <v>325.80002000000002</v>
      </c>
      <c r="C423">
        <v>-0.4</v>
      </c>
      <c r="D423">
        <v>-7.1</v>
      </c>
      <c r="E423">
        <v>325.87761802523801</v>
      </c>
      <c r="J423">
        <v>856184486</v>
      </c>
      <c r="K423">
        <v>160</v>
      </c>
      <c r="L423">
        <v>-11.2</v>
      </c>
      <c r="M423">
        <v>16.300001000000002</v>
      </c>
      <c r="N423">
        <v>161.217648019797</v>
      </c>
    </row>
    <row r="424" spans="1:14" x14ac:dyDescent="0.25">
      <c r="A424">
        <v>1464277582611</v>
      </c>
      <c r="B424">
        <v>325.80002000000002</v>
      </c>
      <c r="C424">
        <v>-0.4</v>
      </c>
      <c r="D424">
        <v>-7.1</v>
      </c>
      <c r="E424">
        <v>325.87761802523801</v>
      </c>
      <c r="J424">
        <v>856184492</v>
      </c>
      <c r="K424">
        <v>160.1</v>
      </c>
      <c r="L424">
        <v>-11.2</v>
      </c>
      <c r="M424">
        <v>16.100000000000001</v>
      </c>
      <c r="N424">
        <v>161.29681324302899</v>
      </c>
    </row>
    <row r="425" spans="1:14" x14ac:dyDescent="0.25">
      <c r="A425">
        <v>1464277582622</v>
      </c>
      <c r="B425">
        <v>325.80002000000002</v>
      </c>
      <c r="C425">
        <v>-0.3</v>
      </c>
      <c r="D425">
        <v>-7.1</v>
      </c>
      <c r="E425">
        <v>325.87751062294097</v>
      </c>
      <c r="J425">
        <v>856184527</v>
      </c>
      <c r="K425">
        <v>160.1</v>
      </c>
      <c r="L425">
        <v>-11.2</v>
      </c>
      <c r="M425">
        <v>16.100000000000001</v>
      </c>
      <c r="N425">
        <v>161.29681324302899</v>
      </c>
    </row>
    <row r="426" spans="1:14" x14ac:dyDescent="0.25">
      <c r="A426">
        <v>1464277582632</v>
      </c>
      <c r="B426">
        <v>325.80002000000002</v>
      </c>
      <c r="C426">
        <v>-0.3</v>
      </c>
      <c r="D426">
        <v>-7.1</v>
      </c>
      <c r="E426">
        <v>325.87751062294097</v>
      </c>
      <c r="J426">
        <v>856184528</v>
      </c>
      <c r="K426">
        <v>160.1</v>
      </c>
      <c r="L426">
        <v>-11.2</v>
      </c>
      <c r="M426">
        <v>16</v>
      </c>
      <c r="N426">
        <v>161.286862298431</v>
      </c>
    </row>
    <row r="427" spans="1:14" x14ac:dyDescent="0.25">
      <c r="A427">
        <v>1464277582642</v>
      </c>
      <c r="B427">
        <v>325.80002000000002</v>
      </c>
      <c r="C427">
        <v>-0.3</v>
      </c>
      <c r="D427">
        <v>-7.1</v>
      </c>
      <c r="E427">
        <v>325.87751062294097</v>
      </c>
      <c r="J427">
        <v>856184528</v>
      </c>
      <c r="K427">
        <v>160</v>
      </c>
      <c r="L427">
        <v>-11</v>
      </c>
      <c r="M427">
        <v>15.8</v>
      </c>
      <c r="N427">
        <v>161.154087773246</v>
      </c>
    </row>
    <row r="428" spans="1:14" x14ac:dyDescent="0.25">
      <c r="A428">
        <v>1464277582653</v>
      </c>
      <c r="B428">
        <v>325.89999999999998</v>
      </c>
      <c r="C428">
        <v>-0.2</v>
      </c>
      <c r="D428">
        <v>-7.1</v>
      </c>
      <c r="E428">
        <v>325.97738574995498</v>
      </c>
      <c r="J428">
        <v>856184531</v>
      </c>
      <c r="K428">
        <v>160</v>
      </c>
      <c r="L428">
        <v>-10.900001</v>
      </c>
      <c r="M428">
        <v>15.7</v>
      </c>
      <c r="N428">
        <v>161.13751892866199</v>
      </c>
    </row>
    <row r="429" spans="1:14" x14ac:dyDescent="0.25">
      <c r="A429">
        <v>1464277582662</v>
      </c>
      <c r="B429">
        <v>325.89999999999998</v>
      </c>
      <c r="C429">
        <v>-0.2</v>
      </c>
      <c r="D429">
        <v>-7.1</v>
      </c>
      <c r="E429">
        <v>325.97738574995498</v>
      </c>
      <c r="J429">
        <v>856184546</v>
      </c>
      <c r="K429">
        <v>160</v>
      </c>
      <c r="L429">
        <v>-10.900001</v>
      </c>
      <c r="M429">
        <v>15.5</v>
      </c>
      <c r="N429">
        <v>161.118155440267</v>
      </c>
    </row>
    <row r="430" spans="1:14" x14ac:dyDescent="0.25">
      <c r="A430">
        <v>1464277582672</v>
      </c>
      <c r="B430">
        <v>325.89999999999998</v>
      </c>
      <c r="C430">
        <v>-0.2</v>
      </c>
      <c r="D430">
        <v>-7.1</v>
      </c>
      <c r="E430">
        <v>325.97738574995498</v>
      </c>
      <c r="J430">
        <v>856184572</v>
      </c>
      <c r="K430">
        <v>160</v>
      </c>
      <c r="L430">
        <v>-11.1</v>
      </c>
      <c r="M430">
        <v>15.3</v>
      </c>
      <c r="N430">
        <v>161.11269352321401</v>
      </c>
    </row>
    <row r="431" spans="1:14" x14ac:dyDescent="0.25">
      <c r="A431">
        <v>1464277582683</v>
      </c>
      <c r="B431">
        <v>325.80002000000002</v>
      </c>
      <c r="C431">
        <v>-0.2</v>
      </c>
      <c r="D431">
        <v>-7.1</v>
      </c>
      <c r="E431">
        <v>325.87743390698199</v>
      </c>
      <c r="J431">
        <v>856184576</v>
      </c>
      <c r="K431">
        <v>160</v>
      </c>
      <c r="L431">
        <v>-11.400001</v>
      </c>
      <c r="M431">
        <v>15</v>
      </c>
      <c r="N431">
        <v>161.105431357996</v>
      </c>
    </row>
    <row r="432" spans="1:14" x14ac:dyDescent="0.25">
      <c r="A432">
        <v>1464277582693</v>
      </c>
      <c r="B432">
        <v>325.80002000000002</v>
      </c>
      <c r="C432">
        <v>-0.2</v>
      </c>
      <c r="D432">
        <v>-7.1</v>
      </c>
      <c r="E432">
        <v>325.87743390698199</v>
      </c>
      <c r="J432">
        <v>856184587</v>
      </c>
      <c r="K432">
        <v>160</v>
      </c>
      <c r="L432">
        <v>-11.400001</v>
      </c>
      <c r="M432">
        <v>15</v>
      </c>
      <c r="N432">
        <v>161.105431357996</v>
      </c>
    </row>
    <row r="433" spans="1:14" x14ac:dyDescent="0.25">
      <c r="A433">
        <v>1464277582704</v>
      </c>
      <c r="B433">
        <v>325.80002000000002</v>
      </c>
      <c r="C433">
        <v>-0.2</v>
      </c>
      <c r="D433">
        <v>-7.1</v>
      </c>
      <c r="E433">
        <v>325.87743390698199</v>
      </c>
      <c r="J433">
        <v>856184588</v>
      </c>
      <c r="K433">
        <v>160.1</v>
      </c>
      <c r="L433">
        <v>-12</v>
      </c>
      <c r="M433">
        <v>14.7</v>
      </c>
      <c r="N433">
        <v>161.22066228848601</v>
      </c>
    </row>
    <row r="434" spans="1:14" x14ac:dyDescent="0.25">
      <c r="A434">
        <v>1464277582712</v>
      </c>
      <c r="B434">
        <v>325.80002000000002</v>
      </c>
      <c r="C434">
        <v>-0.2</v>
      </c>
      <c r="D434">
        <v>-7.2000003000000001</v>
      </c>
      <c r="E434">
        <v>325.87962798443499</v>
      </c>
      <c r="J434">
        <v>856184591</v>
      </c>
      <c r="K434">
        <v>160.19999999999999</v>
      </c>
      <c r="L434">
        <v>-12.3</v>
      </c>
      <c r="M434">
        <v>14.6</v>
      </c>
      <c r="N434">
        <v>161.33347153659</v>
      </c>
    </row>
    <row r="435" spans="1:14" x14ac:dyDescent="0.25">
      <c r="A435">
        <v>1464277582722</v>
      </c>
      <c r="B435">
        <v>325.80002000000002</v>
      </c>
      <c r="C435">
        <v>-0.2</v>
      </c>
      <c r="D435">
        <v>-7.3</v>
      </c>
      <c r="E435">
        <v>325.88185272263701</v>
      </c>
      <c r="J435">
        <v>856184606</v>
      </c>
      <c r="K435">
        <v>160.19999999999999</v>
      </c>
      <c r="L435">
        <v>-12.7</v>
      </c>
      <c r="M435">
        <v>14.5</v>
      </c>
      <c r="N435">
        <v>161.35544309806201</v>
      </c>
    </row>
    <row r="436" spans="1:14" x14ac:dyDescent="0.25">
      <c r="A436">
        <v>1464277582732</v>
      </c>
      <c r="B436">
        <v>325.80002000000002</v>
      </c>
      <c r="C436">
        <v>-0.2</v>
      </c>
      <c r="D436">
        <v>-7.3</v>
      </c>
      <c r="E436">
        <v>325.88185272263701</v>
      </c>
      <c r="J436">
        <v>856184611</v>
      </c>
      <c r="K436">
        <v>160.30000000000001</v>
      </c>
      <c r="L436">
        <v>-13</v>
      </c>
      <c r="M436">
        <v>14.5</v>
      </c>
      <c r="N436">
        <v>161.47860842351</v>
      </c>
    </row>
    <row r="437" spans="1:14" x14ac:dyDescent="0.25">
      <c r="A437">
        <v>1464277582744</v>
      </c>
      <c r="B437">
        <v>325.80002000000002</v>
      </c>
      <c r="C437">
        <v>-0.2</v>
      </c>
      <c r="D437">
        <v>-7.4</v>
      </c>
      <c r="E437">
        <v>325.88410813134902</v>
      </c>
      <c r="J437">
        <v>856184621</v>
      </c>
      <c r="K437">
        <v>160.30000000000001</v>
      </c>
      <c r="L437">
        <v>-13</v>
      </c>
      <c r="M437">
        <v>14.5</v>
      </c>
      <c r="N437">
        <v>161.47860842351</v>
      </c>
    </row>
    <row r="438" spans="1:14" x14ac:dyDescent="0.25">
      <c r="A438">
        <v>1464277582754</v>
      </c>
      <c r="B438">
        <v>325.80002000000002</v>
      </c>
      <c r="C438">
        <v>-0.2</v>
      </c>
      <c r="D438">
        <v>-7.4</v>
      </c>
      <c r="E438">
        <v>325.88410813134902</v>
      </c>
      <c r="J438">
        <v>856184632</v>
      </c>
      <c r="K438">
        <v>160.30000000000001</v>
      </c>
      <c r="L438">
        <v>-13.1</v>
      </c>
      <c r="M438">
        <v>14.5</v>
      </c>
      <c r="N438">
        <v>161.48668981803999</v>
      </c>
    </row>
    <row r="439" spans="1:14" x14ac:dyDescent="0.25">
      <c r="A439">
        <v>1464277582762</v>
      </c>
      <c r="B439">
        <v>325.80002000000002</v>
      </c>
      <c r="C439">
        <v>-0.2</v>
      </c>
      <c r="D439">
        <v>-7.4</v>
      </c>
      <c r="E439">
        <v>325.88410813134902</v>
      </c>
      <c r="J439">
        <v>856184641</v>
      </c>
      <c r="K439">
        <v>160.30000000000001</v>
      </c>
      <c r="L439">
        <v>-13</v>
      </c>
      <c r="M439">
        <v>14.5</v>
      </c>
      <c r="N439">
        <v>161.47860842351</v>
      </c>
    </row>
    <row r="440" spans="1:14" x14ac:dyDescent="0.25">
      <c r="A440">
        <v>1464277582773</v>
      </c>
      <c r="B440">
        <v>325.7</v>
      </c>
      <c r="C440">
        <v>-0.2</v>
      </c>
      <c r="D440">
        <v>-7.4</v>
      </c>
      <c r="E440">
        <v>325.78412784092598</v>
      </c>
      <c r="J440">
        <v>856184651</v>
      </c>
      <c r="K440">
        <v>160.30000000000001</v>
      </c>
      <c r="L440">
        <v>-13</v>
      </c>
      <c r="M440">
        <v>14.3</v>
      </c>
      <c r="N440">
        <v>161.460772275647</v>
      </c>
    </row>
    <row r="441" spans="1:14" x14ac:dyDescent="0.25">
      <c r="A441">
        <v>1464277582782</v>
      </c>
      <c r="B441">
        <v>325.7</v>
      </c>
      <c r="C441">
        <v>-0.2</v>
      </c>
      <c r="D441">
        <v>-7.4</v>
      </c>
      <c r="E441">
        <v>325.78412784092598</v>
      </c>
      <c r="J441">
        <v>856184664</v>
      </c>
      <c r="K441">
        <v>160.30000000000001</v>
      </c>
      <c r="L441">
        <v>-12.900001</v>
      </c>
      <c r="M441">
        <v>14.2</v>
      </c>
      <c r="N441">
        <v>161.443925211633</v>
      </c>
    </row>
    <row r="442" spans="1:14" x14ac:dyDescent="0.25">
      <c r="A442">
        <v>1464277582793</v>
      </c>
      <c r="B442">
        <v>325.7</v>
      </c>
      <c r="C442">
        <v>-0.2</v>
      </c>
      <c r="D442">
        <v>-7.4</v>
      </c>
      <c r="E442">
        <v>325.78412784092598</v>
      </c>
    </row>
    <row r="443" spans="1:14" x14ac:dyDescent="0.25">
      <c r="A443">
        <v>1464277582804</v>
      </c>
      <c r="B443">
        <v>325.7</v>
      </c>
      <c r="C443">
        <v>-0.3</v>
      </c>
      <c r="D443">
        <v>-7.4</v>
      </c>
      <c r="E443">
        <v>325.78420457885699</v>
      </c>
    </row>
    <row r="444" spans="1:14" x14ac:dyDescent="0.25">
      <c r="A444">
        <v>1464277582813</v>
      </c>
      <c r="B444">
        <v>325.7</v>
      </c>
      <c r="C444">
        <v>-0.3</v>
      </c>
      <c r="D444">
        <v>-7.4</v>
      </c>
      <c r="E444">
        <v>325.78420457885699</v>
      </c>
    </row>
    <row r="445" spans="1:14" x14ac:dyDescent="0.25">
      <c r="A445">
        <v>1464277582823</v>
      </c>
      <c r="B445">
        <v>325.7</v>
      </c>
      <c r="C445">
        <v>-0.3</v>
      </c>
      <c r="D445">
        <v>-7.4</v>
      </c>
      <c r="E445">
        <v>325.78420457885699</v>
      </c>
    </row>
    <row r="446" spans="1:14" x14ac:dyDescent="0.25">
      <c r="A446">
        <v>1464277582846</v>
      </c>
      <c r="B446">
        <v>325.7</v>
      </c>
      <c r="C446">
        <v>-0.3</v>
      </c>
      <c r="D446">
        <v>-7.4</v>
      </c>
      <c r="E446">
        <v>325.78420457885699</v>
      </c>
    </row>
    <row r="447" spans="1:14" x14ac:dyDescent="0.25">
      <c r="A447">
        <v>1464277582884</v>
      </c>
      <c r="B447">
        <v>325.7</v>
      </c>
      <c r="C447">
        <v>-0.3</v>
      </c>
      <c r="D447">
        <v>-7.4</v>
      </c>
      <c r="E447">
        <v>325.78420457885699</v>
      </c>
    </row>
    <row r="448" spans="1:14" x14ac:dyDescent="0.25">
      <c r="A448">
        <v>1464277582894</v>
      </c>
      <c r="B448">
        <v>325.7</v>
      </c>
      <c r="C448">
        <v>-0.3</v>
      </c>
      <c r="D448">
        <v>-7.4</v>
      </c>
      <c r="E448">
        <v>325.78420457885699</v>
      </c>
    </row>
    <row r="449" spans="1:5" x14ac:dyDescent="0.25">
      <c r="A449">
        <v>1464277582895</v>
      </c>
      <c r="B449">
        <v>325.7</v>
      </c>
      <c r="C449">
        <v>-0.3</v>
      </c>
      <c r="D449">
        <v>-7.4</v>
      </c>
      <c r="E449">
        <v>325.78420457885699</v>
      </c>
    </row>
    <row r="450" spans="1:5" x14ac:dyDescent="0.25">
      <c r="A450">
        <v>1464277582896</v>
      </c>
      <c r="B450">
        <v>325.7</v>
      </c>
      <c r="C450">
        <v>-0.3</v>
      </c>
      <c r="D450">
        <v>-7.4</v>
      </c>
      <c r="E450">
        <v>325.78420457885699</v>
      </c>
    </row>
    <row r="451" spans="1:5" x14ac:dyDescent="0.25">
      <c r="A451">
        <v>1464277582897</v>
      </c>
      <c r="B451">
        <v>325.7</v>
      </c>
      <c r="C451">
        <v>-0.3</v>
      </c>
      <c r="D451">
        <v>-7.3</v>
      </c>
      <c r="E451">
        <v>325.78194847850602</v>
      </c>
    </row>
    <row r="452" spans="1:5" x14ac:dyDescent="0.25">
      <c r="A452">
        <v>1464277582898</v>
      </c>
      <c r="B452">
        <v>325.80002000000002</v>
      </c>
      <c r="C452">
        <v>-0.3</v>
      </c>
      <c r="D452">
        <v>-7.3</v>
      </c>
      <c r="E452">
        <v>325.88192943755598</v>
      </c>
    </row>
    <row r="453" spans="1:5" x14ac:dyDescent="0.25">
      <c r="A453">
        <v>1464277582900</v>
      </c>
      <c r="B453">
        <v>325.80002000000002</v>
      </c>
      <c r="C453">
        <v>-0.3</v>
      </c>
      <c r="D453">
        <v>-7.3</v>
      </c>
      <c r="E453">
        <v>325.88192943755598</v>
      </c>
    </row>
    <row r="454" spans="1:5" x14ac:dyDescent="0.25">
      <c r="A454">
        <v>1464277582911</v>
      </c>
      <c r="B454">
        <v>325.80002000000002</v>
      </c>
      <c r="C454">
        <v>-0.3</v>
      </c>
      <c r="D454">
        <v>-7.3</v>
      </c>
      <c r="E454">
        <v>325.88192943755598</v>
      </c>
    </row>
    <row r="455" spans="1:5" x14ac:dyDescent="0.25">
      <c r="A455">
        <v>1464277582927</v>
      </c>
      <c r="B455">
        <v>325.80002000000002</v>
      </c>
      <c r="C455">
        <v>-0.3</v>
      </c>
      <c r="D455">
        <v>-7.2000003000000001</v>
      </c>
      <c r="E455">
        <v>325.879704699878</v>
      </c>
    </row>
    <row r="456" spans="1:5" x14ac:dyDescent="0.25">
      <c r="A456">
        <v>1464277582930</v>
      </c>
      <c r="B456">
        <v>325.80002000000002</v>
      </c>
      <c r="C456">
        <v>-0.2</v>
      </c>
      <c r="D456">
        <v>-7.2000003000000001</v>
      </c>
      <c r="E456">
        <v>325.87962798443499</v>
      </c>
    </row>
    <row r="457" spans="1:5" x14ac:dyDescent="0.25">
      <c r="A457">
        <v>1464277582942</v>
      </c>
      <c r="B457">
        <v>325.80002000000002</v>
      </c>
      <c r="C457">
        <v>-0.2</v>
      </c>
      <c r="D457">
        <v>-7.2000003000000001</v>
      </c>
      <c r="E457">
        <v>325.87962798443499</v>
      </c>
    </row>
    <row r="458" spans="1:5" x14ac:dyDescent="0.25">
      <c r="A458">
        <v>1464277582950</v>
      </c>
      <c r="B458">
        <v>325.89999999999998</v>
      </c>
      <c r="C458">
        <v>-0.2</v>
      </c>
      <c r="D458">
        <v>-7.2000003000000001</v>
      </c>
      <c r="E458">
        <v>325.97957915465997</v>
      </c>
    </row>
    <row r="459" spans="1:5" x14ac:dyDescent="0.25">
      <c r="A459">
        <v>1464277582960</v>
      </c>
      <c r="B459">
        <v>325.89999999999998</v>
      </c>
      <c r="C459">
        <v>-0.2</v>
      </c>
      <c r="D459">
        <v>-7.2000003000000001</v>
      </c>
      <c r="E459">
        <v>325.97957915465997</v>
      </c>
    </row>
    <row r="460" spans="1:5" x14ac:dyDescent="0.25">
      <c r="A460">
        <v>1464277582977</v>
      </c>
      <c r="B460">
        <v>325.80002000000002</v>
      </c>
      <c r="C460">
        <v>-0.2</v>
      </c>
      <c r="D460">
        <v>-7.2000003000000001</v>
      </c>
      <c r="E460">
        <v>325.87962798443499</v>
      </c>
    </row>
    <row r="461" spans="1:5" x14ac:dyDescent="0.25">
      <c r="A461">
        <v>1464277582980</v>
      </c>
      <c r="B461">
        <v>325.80002000000002</v>
      </c>
      <c r="C461">
        <v>-0.2</v>
      </c>
      <c r="D461">
        <v>-7.2000003000000001</v>
      </c>
      <c r="E461">
        <v>325.87962798443499</v>
      </c>
    </row>
    <row r="462" spans="1:5" x14ac:dyDescent="0.25">
      <c r="A462">
        <v>1464277582990</v>
      </c>
      <c r="B462">
        <v>325.80002000000002</v>
      </c>
      <c r="C462">
        <v>-0.2</v>
      </c>
      <c r="D462">
        <v>-7.2000003000000001</v>
      </c>
      <c r="E462">
        <v>325.87962798443499</v>
      </c>
    </row>
    <row r="463" spans="1:5" x14ac:dyDescent="0.25">
      <c r="A463">
        <v>1464277583000</v>
      </c>
      <c r="B463">
        <v>325.80002000000002</v>
      </c>
      <c r="C463">
        <v>-0.2</v>
      </c>
      <c r="D463">
        <v>-7.2000003000000001</v>
      </c>
      <c r="E463">
        <v>325.87962798443499</v>
      </c>
    </row>
    <row r="464" spans="1:5" x14ac:dyDescent="0.25">
      <c r="A464">
        <v>1464277583010</v>
      </c>
      <c r="B464">
        <v>325.80002000000002</v>
      </c>
      <c r="C464">
        <v>-0.1</v>
      </c>
      <c r="D464">
        <v>-7.2000003000000001</v>
      </c>
      <c r="E464">
        <v>325.87958195516399</v>
      </c>
    </row>
    <row r="465" spans="1:5" x14ac:dyDescent="0.25">
      <c r="A465">
        <v>1464277583020</v>
      </c>
      <c r="B465">
        <v>325.80002000000002</v>
      </c>
      <c r="C465">
        <v>-0.1</v>
      </c>
      <c r="D465">
        <v>-7.2000003000000001</v>
      </c>
      <c r="E465">
        <v>325.87958195516399</v>
      </c>
    </row>
    <row r="466" spans="1:5" x14ac:dyDescent="0.25">
      <c r="A466">
        <v>1464277583030</v>
      </c>
      <c r="B466">
        <v>325.80002000000002</v>
      </c>
      <c r="C466">
        <v>-0.1</v>
      </c>
      <c r="D466">
        <v>-7.2000003000000001</v>
      </c>
      <c r="E466">
        <v>325.87958195516399</v>
      </c>
    </row>
    <row r="467" spans="1:5" x14ac:dyDescent="0.25">
      <c r="A467">
        <v>1464277583040</v>
      </c>
      <c r="B467">
        <v>325.80002000000002</v>
      </c>
      <c r="C467">
        <v>-0.1</v>
      </c>
      <c r="D467">
        <v>-7.2000003000000001</v>
      </c>
      <c r="E467">
        <v>325.87958195516399</v>
      </c>
    </row>
    <row r="468" spans="1:5" x14ac:dyDescent="0.25">
      <c r="A468">
        <v>1464277583050</v>
      </c>
      <c r="B468">
        <v>325.7</v>
      </c>
      <c r="C468">
        <v>-0.2</v>
      </c>
      <c r="D468">
        <v>-7.1</v>
      </c>
      <c r="E468">
        <v>325.777451568255</v>
      </c>
    </row>
    <row r="469" spans="1:5" x14ac:dyDescent="0.25">
      <c r="A469">
        <v>1464277583060</v>
      </c>
      <c r="B469">
        <v>325.7</v>
      </c>
      <c r="C469">
        <v>-0.2</v>
      </c>
      <c r="D469">
        <v>-7.1</v>
      </c>
      <c r="E469">
        <v>325.777451568255</v>
      </c>
    </row>
    <row r="470" spans="1:5" x14ac:dyDescent="0.25">
      <c r="A470">
        <v>1464277583070</v>
      </c>
      <c r="B470">
        <v>325.7</v>
      </c>
      <c r="C470">
        <v>-0.2</v>
      </c>
      <c r="D470">
        <v>-7.1</v>
      </c>
      <c r="E470">
        <v>325.777451568255</v>
      </c>
    </row>
    <row r="471" spans="1:5" x14ac:dyDescent="0.25">
      <c r="A471">
        <v>1464277583080</v>
      </c>
      <c r="B471">
        <v>325.7</v>
      </c>
      <c r="C471">
        <v>-0.2</v>
      </c>
      <c r="D471">
        <v>-7</v>
      </c>
      <c r="E471">
        <v>325.775287509137</v>
      </c>
    </row>
    <row r="472" spans="1:5" x14ac:dyDescent="0.25">
      <c r="A472">
        <v>1464277583089</v>
      </c>
      <c r="B472">
        <v>325.60000000000002</v>
      </c>
      <c r="C472">
        <v>-0.2</v>
      </c>
      <c r="D472">
        <v>-7</v>
      </c>
      <c r="E472">
        <v>325.67530452063801</v>
      </c>
    </row>
    <row r="473" spans="1:5" x14ac:dyDescent="0.25">
      <c r="A473">
        <v>1464277583099</v>
      </c>
      <c r="B473">
        <v>325.60000000000002</v>
      </c>
      <c r="C473">
        <v>-0.2</v>
      </c>
      <c r="D473">
        <v>-6.9</v>
      </c>
      <c r="E473">
        <v>325.67317048833797</v>
      </c>
    </row>
    <row r="474" spans="1:5" x14ac:dyDescent="0.25">
      <c r="A474">
        <v>1464277583110</v>
      </c>
      <c r="B474">
        <v>325.60000000000002</v>
      </c>
      <c r="C474">
        <v>-0.2</v>
      </c>
      <c r="D474">
        <v>-6.9</v>
      </c>
      <c r="E474">
        <v>325.67317048833797</v>
      </c>
    </row>
    <row r="475" spans="1:5" x14ac:dyDescent="0.25">
      <c r="A475">
        <v>1464277583119</v>
      </c>
      <c r="B475">
        <v>325.60000000000002</v>
      </c>
      <c r="C475">
        <v>-0.2</v>
      </c>
      <c r="D475">
        <v>-6.9</v>
      </c>
      <c r="E475">
        <v>325.67317048833797</v>
      </c>
    </row>
    <row r="476" spans="1:5" x14ac:dyDescent="0.25">
      <c r="A476">
        <v>1464277583129</v>
      </c>
      <c r="B476">
        <v>325.60000000000002</v>
      </c>
      <c r="C476">
        <v>-0.2</v>
      </c>
      <c r="D476">
        <v>-6.9</v>
      </c>
      <c r="E476">
        <v>325.67317048833797</v>
      </c>
    </row>
    <row r="477" spans="1:5" x14ac:dyDescent="0.25">
      <c r="A477">
        <v>1464277583140</v>
      </c>
      <c r="B477">
        <v>325.60000000000002</v>
      </c>
      <c r="C477">
        <v>-0.2</v>
      </c>
      <c r="D477">
        <v>-6.9</v>
      </c>
      <c r="E477">
        <v>325.67317048833797</v>
      </c>
    </row>
    <row r="478" spans="1:5" x14ac:dyDescent="0.25">
      <c r="A478">
        <v>1464277583149</v>
      </c>
      <c r="B478">
        <v>325.5</v>
      </c>
      <c r="C478">
        <v>-0.2</v>
      </c>
      <c r="D478">
        <v>-6.9</v>
      </c>
      <c r="E478">
        <v>325.57318685868</v>
      </c>
    </row>
    <row r="479" spans="1:5" x14ac:dyDescent="0.25">
      <c r="A479">
        <v>1464277583159</v>
      </c>
      <c r="B479">
        <v>325.5</v>
      </c>
      <c r="C479">
        <v>-0.2</v>
      </c>
      <c r="D479">
        <v>-6.9</v>
      </c>
      <c r="E479">
        <v>325.57318685868</v>
      </c>
    </row>
    <row r="480" spans="1:5" x14ac:dyDescent="0.25">
      <c r="A480">
        <v>1464277583170</v>
      </c>
      <c r="B480">
        <v>325.5</v>
      </c>
      <c r="C480">
        <v>-0.2</v>
      </c>
      <c r="D480">
        <v>-6.9</v>
      </c>
      <c r="E480">
        <v>325.57318685868</v>
      </c>
    </row>
    <row r="481" spans="1:5" x14ac:dyDescent="0.25">
      <c r="A481">
        <v>1464277583179</v>
      </c>
      <c r="B481">
        <v>325.5</v>
      </c>
      <c r="C481">
        <v>-0.2</v>
      </c>
      <c r="D481">
        <v>-6.9</v>
      </c>
      <c r="E481">
        <v>325.57318685868</v>
      </c>
    </row>
    <row r="482" spans="1:5" x14ac:dyDescent="0.25">
      <c r="A482">
        <v>1464277583191</v>
      </c>
      <c r="B482">
        <v>325.39999999999998</v>
      </c>
      <c r="C482">
        <v>-0.2</v>
      </c>
      <c r="D482">
        <v>-6.9</v>
      </c>
      <c r="E482">
        <v>325.473203242831</v>
      </c>
    </row>
    <row r="483" spans="1:5" x14ac:dyDescent="0.25">
      <c r="A483">
        <v>1464277583200</v>
      </c>
      <c r="B483">
        <v>325.39999999999998</v>
      </c>
      <c r="C483">
        <v>-0.2</v>
      </c>
      <c r="D483">
        <v>-6.9</v>
      </c>
      <c r="E483">
        <v>325.473203242831</v>
      </c>
    </row>
    <row r="484" spans="1:5" x14ac:dyDescent="0.25">
      <c r="A484">
        <v>1464277583210</v>
      </c>
      <c r="B484">
        <v>325.39999999999998</v>
      </c>
      <c r="C484">
        <v>-0.2</v>
      </c>
      <c r="D484">
        <v>-6.8</v>
      </c>
      <c r="E484">
        <v>325.471098610041</v>
      </c>
    </row>
    <row r="485" spans="1:5" x14ac:dyDescent="0.25">
      <c r="A485">
        <v>1464277583219</v>
      </c>
      <c r="B485">
        <v>325.39999999999998</v>
      </c>
      <c r="C485">
        <v>-0.2</v>
      </c>
      <c r="D485">
        <v>-6.8</v>
      </c>
      <c r="E485">
        <v>325.471098610041</v>
      </c>
    </row>
    <row r="486" spans="1:5" x14ac:dyDescent="0.25">
      <c r="A486">
        <v>1464277583229</v>
      </c>
      <c r="B486">
        <v>325.39999999999998</v>
      </c>
      <c r="C486">
        <v>-0.2</v>
      </c>
      <c r="D486">
        <v>-6.8</v>
      </c>
      <c r="E486">
        <v>325.471098610041</v>
      </c>
    </row>
    <row r="487" spans="1:5" x14ac:dyDescent="0.25">
      <c r="A487">
        <v>1464277583240</v>
      </c>
      <c r="B487">
        <v>325.30002000000002</v>
      </c>
      <c r="C487">
        <v>-0.2</v>
      </c>
      <c r="D487">
        <v>-6.8</v>
      </c>
      <c r="E487">
        <v>325.37114487218599</v>
      </c>
    </row>
    <row r="488" spans="1:5" x14ac:dyDescent="0.25">
      <c r="A488">
        <v>1464277583249</v>
      </c>
      <c r="B488">
        <v>325.30002000000002</v>
      </c>
      <c r="C488">
        <v>-0.2</v>
      </c>
      <c r="D488">
        <v>-6.8</v>
      </c>
      <c r="E488">
        <v>325.37114487218599</v>
      </c>
    </row>
    <row r="489" spans="1:5" x14ac:dyDescent="0.25">
      <c r="A489">
        <v>1464277583259</v>
      </c>
      <c r="B489">
        <v>325.30002000000002</v>
      </c>
      <c r="C489">
        <v>-0.2</v>
      </c>
      <c r="D489">
        <v>-6.8</v>
      </c>
      <c r="E489">
        <v>325.37114487218599</v>
      </c>
    </row>
    <row r="490" spans="1:5" x14ac:dyDescent="0.25">
      <c r="A490">
        <v>1464277583270</v>
      </c>
      <c r="B490">
        <v>325.30002000000002</v>
      </c>
      <c r="C490">
        <v>-0.2</v>
      </c>
      <c r="D490">
        <v>-6.8</v>
      </c>
      <c r="E490">
        <v>325.37114487218599</v>
      </c>
    </row>
    <row r="491" spans="1:5" x14ac:dyDescent="0.25">
      <c r="A491">
        <v>1464277583279</v>
      </c>
      <c r="B491">
        <v>325.30002000000002</v>
      </c>
      <c r="C491">
        <v>-0.2</v>
      </c>
      <c r="D491">
        <v>-6.8</v>
      </c>
      <c r="E491">
        <v>325.37114487218599</v>
      </c>
    </row>
    <row r="492" spans="1:5" x14ac:dyDescent="0.25">
      <c r="A492">
        <v>1464277583289</v>
      </c>
      <c r="B492">
        <v>325.39999999999998</v>
      </c>
      <c r="C492">
        <v>-0.1</v>
      </c>
      <c r="D492">
        <v>-6.8</v>
      </c>
      <c r="E492">
        <v>325.47105252299502</v>
      </c>
    </row>
    <row r="493" spans="1:5" x14ac:dyDescent="0.25">
      <c r="A493">
        <v>1464277583299</v>
      </c>
      <c r="B493">
        <v>325.39999999999998</v>
      </c>
      <c r="C493">
        <v>-0.1</v>
      </c>
      <c r="D493">
        <v>-6.8</v>
      </c>
      <c r="E493">
        <v>325.47105252299502</v>
      </c>
    </row>
    <row r="494" spans="1:5" x14ac:dyDescent="0.25">
      <c r="A494">
        <v>1464277583309</v>
      </c>
      <c r="B494">
        <v>325.39999999999998</v>
      </c>
      <c r="C494">
        <v>-0.1</v>
      </c>
      <c r="D494">
        <v>-6.8</v>
      </c>
      <c r="E494">
        <v>325.47105252299502</v>
      </c>
    </row>
    <row r="495" spans="1:5" x14ac:dyDescent="0.25">
      <c r="A495">
        <v>1464277583319</v>
      </c>
      <c r="B495">
        <v>325.39999999999998</v>
      </c>
      <c r="C495">
        <v>-0.1</v>
      </c>
      <c r="D495">
        <v>-6.8</v>
      </c>
      <c r="E495">
        <v>325.47105252299502</v>
      </c>
    </row>
    <row r="496" spans="1:5" x14ac:dyDescent="0.25">
      <c r="A496">
        <v>1464277583329</v>
      </c>
      <c r="B496">
        <v>325.30002000000002</v>
      </c>
      <c r="C496">
        <v>-0.1</v>
      </c>
      <c r="D496">
        <v>-6.8</v>
      </c>
      <c r="E496">
        <v>325.37109877098197</v>
      </c>
    </row>
    <row r="497" spans="1:5" x14ac:dyDescent="0.25">
      <c r="A497">
        <v>1464277583340</v>
      </c>
      <c r="B497">
        <v>325.30002000000002</v>
      </c>
      <c r="C497">
        <v>-0.1</v>
      </c>
      <c r="D497">
        <v>-6.8</v>
      </c>
      <c r="E497">
        <v>325.37109877098197</v>
      </c>
    </row>
    <row r="498" spans="1:5" x14ac:dyDescent="0.25">
      <c r="A498">
        <v>1464277583349</v>
      </c>
      <c r="B498">
        <v>325.30002000000002</v>
      </c>
      <c r="C498">
        <v>-0.1</v>
      </c>
      <c r="D498">
        <v>-6.8</v>
      </c>
      <c r="E498">
        <v>325.37109877098197</v>
      </c>
    </row>
    <row r="499" spans="1:5" x14ac:dyDescent="0.25">
      <c r="A499">
        <v>1464277583359</v>
      </c>
      <c r="B499">
        <v>325.30002000000002</v>
      </c>
      <c r="C499">
        <v>-0.1</v>
      </c>
      <c r="D499">
        <v>-6.8</v>
      </c>
      <c r="E499">
        <v>325.37109877098197</v>
      </c>
    </row>
    <row r="500" spans="1:5" x14ac:dyDescent="0.25">
      <c r="A500">
        <v>1464277583369</v>
      </c>
      <c r="B500">
        <v>325.30002000000002</v>
      </c>
      <c r="C500">
        <v>-0.1</v>
      </c>
      <c r="D500">
        <v>-6.8</v>
      </c>
      <c r="E500">
        <v>325.37109877098197</v>
      </c>
    </row>
    <row r="501" spans="1:5" x14ac:dyDescent="0.25">
      <c r="A501">
        <v>1464277583379</v>
      </c>
      <c r="B501">
        <v>325.30002000000002</v>
      </c>
      <c r="C501">
        <v>-0.1</v>
      </c>
      <c r="D501">
        <v>-6.8</v>
      </c>
      <c r="E501">
        <v>325.37109877098197</v>
      </c>
    </row>
    <row r="502" spans="1:5" x14ac:dyDescent="0.25">
      <c r="A502">
        <v>1464277583389</v>
      </c>
      <c r="B502">
        <v>325.30002000000002</v>
      </c>
      <c r="C502">
        <v>-0.1</v>
      </c>
      <c r="D502">
        <v>-6.8</v>
      </c>
      <c r="E502">
        <v>325.37109877098197</v>
      </c>
    </row>
    <row r="503" spans="1:5" x14ac:dyDescent="0.25">
      <c r="A503">
        <v>1464277583400</v>
      </c>
      <c r="B503">
        <v>325.30002000000002</v>
      </c>
      <c r="C503">
        <v>-0.1</v>
      </c>
      <c r="D503">
        <v>-6.8</v>
      </c>
      <c r="E503">
        <v>325.37109877098197</v>
      </c>
    </row>
    <row r="504" spans="1:5" x14ac:dyDescent="0.25">
      <c r="A504">
        <v>1464277583409</v>
      </c>
      <c r="B504">
        <v>325.30002000000002</v>
      </c>
      <c r="C504">
        <v>-0.1</v>
      </c>
      <c r="D504">
        <v>-6.8</v>
      </c>
      <c r="E504">
        <v>325.37109877098197</v>
      </c>
    </row>
    <row r="505" spans="1:5" x14ac:dyDescent="0.25">
      <c r="A505">
        <v>1464277583419</v>
      </c>
      <c r="B505">
        <v>325.30002000000002</v>
      </c>
      <c r="C505">
        <v>-0.1</v>
      </c>
      <c r="D505">
        <v>-6.7000003000000001</v>
      </c>
      <c r="E505">
        <v>325.36902421201103</v>
      </c>
    </row>
    <row r="506" spans="1:5" x14ac:dyDescent="0.25">
      <c r="A506">
        <v>1464277583429</v>
      </c>
      <c r="B506">
        <v>325.30002000000002</v>
      </c>
      <c r="C506">
        <v>-0.1</v>
      </c>
      <c r="D506">
        <v>-6.7000003000000001</v>
      </c>
      <c r="E506">
        <v>325.36902421201103</v>
      </c>
    </row>
    <row r="507" spans="1:5" x14ac:dyDescent="0.25">
      <c r="A507">
        <v>1464277583439</v>
      </c>
      <c r="B507">
        <v>325.2</v>
      </c>
      <c r="C507">
        <v>-0.1</v>
      </c>
      <c r="D507">
        <v>-6.7000003000000001</v>
      </c>
      <c r="E507">
        <v>325.26903932481298</v>
      </c>
    </row>
    <row r="508" spans="1:5" x14ac:dyDescent="0.25">
      <c r="A508">
        <v>1464277583449</v>
      </c>
      <c r="B508">
        <v>325.2</v>
      </c>
      <c r="C508">
        <v>-0.1</v>
      </c>
      <c r="D508">
        <v>-6.7000003000000001</v>
      </c>
      <c r="E508">
        <v>325.26903932481298</v>
      </c>
    </row>
    <row r="509" spans="1:5" x14ac:dyDescent="0.25">
      <c r="A509">
        <v>1464277583459</v>
      </c>
      <c r="B509">
        <v>325.2</v>
      </c>
      <c r="C509">
        <v>-0.1</v>
      </c>
      <c r="D509">
        <v>-6.7000003000000001</v>
      </c>
      <c r="E509">
        <v>325.26903932481298</v>
      </c>
    </row>
    <row r="510" spans="1:5" x14ac:dyDescent="0.25">
      <c r="A510">
        <v>1464277583470</v>
      </c>
      <c r="B510">
        <v>325.2</v>
      </c>
      <c r="C510">
        <v>-0.1</v>
      </c>
      <c r="D510">
        <v>-6.7000003000000001</v>
      </c>
      <c r="E510">
        <v>325.26903932481298</v>
      </c>
    </row>
    <row r="511" spans="1:5" x14ac:dyDescent="0.25">
      <c r="A511">
        <v>1464277583479</v>
      </c>
      <c r="B511">
        <v>325.2</v>
      </c>
      <c r="C511">
        <v>-0.1</v>
      </c>
      <c r="D511">
        <v>-6.7000003000000001</v>
      </c>
      <c r="E511">
        <v>325.26903932481298</v>
      </c>
    </row>
    <row r="512" spans="1:5" x14ac:dyDescent="0.25">
      <c r="A512">
        <v>1464277583489</v>
      </c>
      <c r="B512">
        <v>325.2</v>
      </c>
      <c r="C512">
        <v>-0.1</v>
      </c>
      <c r="D512">
        <v>-6.7000003000000001</v>
      </c>
      <c r="E512">
        <v>325.26903932481298</v>
      </c>
    </row>
    <row r="513" spans="1:5" x14ac:dyDescent="0.25">
      <c r="A513">
        <v>1464277583499</v>
      </c>
      <c r="B513">
        <v>325.2</v>
      </c>
      <c r="C513">
        <v>-0.1</v>
      </c>
      <c r="D513">
        <v>-6.7000003000000001</v>
      </c>
      <c r="E513">
        <v>325.26903932481298</v>
      </c>
    </row>
    <row r="514" spans="1:5" x14ac:dyDescent="0.25">
      <c r="A514">
        <v>1464277583509</v>
      </c>
      <c r="B514">
        <v>325.2</v>
      </c>
      <c r="C514">
        <v>-0.1</v>
      </c>
      <c r="D514">
        <v>-6.7000003000000001</v>
      </c>
      <c r="E514">
        <v>325.26903932481298</v>
      </c>
    </row>
    <row r="515" spans="1:5" x14ac:dyDescent="0.25">
      <c r="A515">
        <v>1464277583519</v>
      </c>
      <c r="B515">
        <v>325.2</v>
      </c>
      <c r="C515">
        <v>-0.1</v>
      </c>
      <c r="D515">
        <v>-6.7000003000000001</v>
      </c>
      <c r="E515">
        <v>325.26903932481298</v>
      </c>
    </row>
    <row r="516" spans="1:5" x14ac:dyDescent="0.25">
      <c r="A516">
        <v>1464277583529</v>
      </c>
      <c r="B516">
        <v>325.2</v>
      </c>
      <c r="C516">
        <v>-0.1</v>
      </c>
      <c r="D516">
        <v>-6.6</v>
      </c>
      <c r="E516">
        <v>325.26699484914599</v>
      </c>
    </row>
    <row r="517" spans="1:5" x14ac:dyDescent="0.25">
      <c r="A517">
        <v>1464277583540</v>
      </c>
      <c r="B517">
        <v>325.2</v>
      </c>
      <c r="C517">
        <v>-0.1</v>
      </c>
      <c r="D517">
        <v>-6.6</v>
      </c>
      <c r="E517">
        <v>325.26699484914599</v>
      </c>
    </row>
    <row r="518" spans="1:5" x14ac:dyDescent="0.25">
      <c r="A518">
        <v>1464277583549</v>
      </c>
      <c r="B518">
        <v>325.2</v>
      </c>
      <c r="C518">
        <v>-0.1</v>
      </c>
      <c r="D518">
        <v>-6.6</v>
      </c>
      <c r="E518">
        <v>325.26699484914599</v>
      </c>
    </row>
    <row r="519" spans="1:5" x14ac:dyDescent="0.25">
      <c r="A519">
        <v>1464277583559</v>
      </c>
      <c r="B519">
        <v>325.2</v>
      </c>
      <c r="C519">
        <v>-0.1</v>
      </c>
      <c r="D519">
        <v>-6.6</v>
      </c>
      <c r="E519">
        <v>325.26699484914599</v>
      </c>
    </row>
    <row r="520" spans="1:5" x14ac:dyDescent="0.25">
      <c r="A520">
        <v>1464277583569</v>
      </c>
      <c r="B520">
        <v>325.2</v>
      </c>
      <c r="C520">
        <v>-0.1</v>
      </c>
      <c r="D520">
        <v>-6.6</v>
      </c>
      <c r="E520">
        <v>325.26699484914599</v>
      </c>
    </row>
    <row r="521" spans="1:5" x14ac:dyDescent="0.25">
      <c r="A521">
        <v>1464277583579</v>
      </c>
      <c r="B521">
        <v>325.2</v>
      </c>
      <c r="C521">
        <v>-0.1</v>
      </c>
      <c r="D521">
        <v>-6.6</v>
      </c>
      <c r="E521">
        <v>325.26699484914599</v>
      </c>
    </row>
    <row r="522" spans="1:5" x14ac:dyDescent="0.25">
      <c r="A522">
        <v>1464277583589</v>
      </c>
      <c r="B522">
        <v>325.2</v>
      </c>
      <c r="C522">
        <v>-0.1</v>
      </c>
      <c r="D522">
        <v>-6.6</v>
      </c>
      <c r="E522">
        <v>325.26699484914599</v>
      </c>
    </row>
    <row r="523" spans="1:5" x14ac:dyDescent="0.25">
      <c r="A523">
        <v>1464277583937</v>
      </c>
      <c r="B523">
        <v>325.2</v>
      </c>
      <c r="C523">
        <v>-0.1</v>
      </c>
      <c r="D523">
        <v>-6.6</v>
      </c>
      <c r="E523">
        <v>325.26699484914599</v>
      </c>
    </row>
    <row r="524" spans="1:5" x14ac:dyDescent="0.25">
      <c r="A524">
        <v>1464277583937</v>
      </c>
      <c r="B524">
        <v>325.2</v>
      </c>
      <c r="C524">
        <v>-0.1</v>
      </c>
      <c r="D524">
        <v>-6.6</v>
      </c>
      <c r="E524">
        <v>325.26699484914599</v>
      </c>
    </row>
    <row r="525" spans="1:5" x14ac:dyDescent="0.25">
      <c r="A525">
        <v>1464277583938</v>
      </c>
      <c r="B525">
        <v>325.2</v>
      </c>
      <c r="C525">
        <v>-0.1</v>
      </c>
      <c r="D525">
        <v>-6.6</v>
      </c>
      <c r="E525">
        <v>325.26699484914599</v>
      </c>
    </row>
    <row r="526" spans="1:5" x14ac:dyDescent="0.25">
      <c r="A526">
        <v>1464277583938</v>
      </c>
      <c r="B526">
        <v>325.2</v>
      </c>
      <c r="C526">
        <v>-0.1</v>
      </c>
      <c r="D526">
        <v>-6.6</v>
      </c>
      <c r="E526">
        <v>325.26699484914599</v>
      </c>
    </row>
    <row r="527" spans="1:5" x14ac:dyDescent="0.25">
      <c r="A527">
        <v>1464277583939</v>
      </c>
      <c r="B527">
        <v>325.2</v>
      </c>
      <c r="C527">
        <v>0</v>
      </c>
      <c r="D527">
        <v>-6.6</v>
      </c>
      <c r="E527">
        <v>325.26697947715797</v>
      </c>
    </row>
    <row r="528" spans="1:5" x14ac:dyDescent="0.25">
      <c r="A528">
        <v>1464277583939</v>
      </c>
      <c r="B528">
        <v>325.2</v>
      </c>
      <c r="C528">
        <v>0</v>
      </c>
      <c r="D528">
        <v>-6.6</v>
      </c>
      <c r="E528">
        <v>325.26697947715797</v>
      </c>
    </row>
    <row r="529" spans="1:5" x14ac:dyDescent="0.25">
      <c r="A529">
        <v>1464277583940</v>
      </c>
      <c r="B529">
        <v>325.2</v>
      </c>
      <c r="C529">
        <v>0</v>
      </c>
      <c r="D529">
        <v>-6.6</v>
      </c>
      <c r="E529">
        <v>325.26697947715797</v>
      </c>
    </row>
    <row r="530" spans="1:5" x14ac:dyDescent="0.25">
      <c r="A530">
        <v>1464277583940</v>
      </c>
      <c r="B530">
        <v>325.2</v>
      </c>
      <c r="C530">
        <v>0</v>
      </c>
      <c r="D530">
        <v>-6.6</v>
      </c>
      <c r="E530">
        <v>325.26697947715797</v>
      </c>
    </row>
    <row r="531" spans="1:5" x14ac:dyDescent="0.25">
      <c r="A531">
        <v>1464277583940</v>
      </c>
      <c r="B531">
        <v>325.2</v>
      </c>
      <c r="C531">
        <v>0</v>
      </c>
      <c r="D531">
        <v>-6.6</v>
      </c>
      <c r="E531">
        <v>325.26697947715797</v>
      </c>
    </row>
    <row r="532" spans="1:5" x14ac:dyDescent="0.25">
      <c r="A532">
        <v>1464277583941</v>
      </c>
      <c r="B532">
        <v>325.2</v>
      </c>
      <c r="C532">
        <v>0</v>
      </c>
      <c r="D532">
        <v>-6.6</v>
      </c>
      <c r="E532">
        <v>325.26697947715797</v>
      </c>
    </row>
    <row r="533" spans="1:5" x14ac:dyDescent="0.25">
      <c r="A533">
        <v>1464277583941</v>
      </c>
      <c r="B533">
        <v>325.30002000000002</v>
      </c>
      <c r="C533">
        <v>0</v>
      </c>
      <c r="D533">
        <v>-6.6</v>
      </c>
      <c r="E533">
        <v>325.36696499734398</v>
      </c>
    </row>
    <row r="534" spans="1:5" x14ac:dyDescent="0.25">
      <c r="A534">
        <v>1464277583942</v>
      </c>
      <c r="B534">
        <v>325.30002000000002</v>
      </c>
      <c r="C534">
        <v>-0.1</v>
      </c>
      <c r="D534">
        <v>-6.6</v>
      </c>
      <c r="E534">
        <v>325.36698036460803</v>
      </c>
    </row>
    <row r="535" spans="1:5" x14ac:dyDescent="0.25">
      <c r="A535">
        <v>1464277583942</v>
      </c>
      <c r="B535">
        <v>325.30002000000002</v>
      </c>
      <c r="C535">
        <v>-0.1</v>
      </c>
      <c r="D535">
        <v>-6.6</v>
      </c>
      <c r="E535">
        <v>325.36698036460803</v>
      </c>
    </row>
    <row r="536" spans="1:5" x14ac:dyDescent="0.25">
      <c r="A536">
        <v>1464277583942</v>
      </c>
      <c r="B536">
        <v>325.2</v>
      </c>
      <c r="C536">
        <v>-0.1</v>
      </c>
      <c r="D536">
        <v>-6.6</v>
      </c>
      <c r="E536">
        <v>325.26699484914599</v>
      </c>
    </row>
    <row r="537" spans="1:5" x14ac:dyDescent="0.25">
      <c r="A537">
        <v>1464277583943</v>
      </c>
      <c r="B537">
        <v>325.30002000000002</v>
      </c>
      <c r="C537">
        <v>-0.1</v>
      </c>
      <c r="D537">
        <v>-6.6</v>
      </c>
      <c r="E537">
        <v>325.36698036460803</v>
      </c>
    </row>
    <row r="538" spans="1:5" x14ac:dyDescent="0.25">
      <c r="A538">
        <v>1464277583943</v>
      </c>
      <c r="B538">
        <v>325.30002000000002</v>
      </c>
      <c r="C538">
        <v>-0.1</v>
      </c>
      <c r="D538">
        <v>-6.5</v>
      </c>
      <c r="E538">
        <v>325.36496724884501</v>
      </c>
    </row>
    <row r="539" spans="1:5" x14ac:dyDescent="0.25">
      <c r="A539">
        <v>1464277583943</v>
      </c>
      <c r="B539">
        <v>325.30002000000002</v>
      </c>
      <c r="C539">
        <v>-0.1</v>
      </c>
      <c r="D539">
        <v>-6.5</v>
      </c>
      <c r="E539">
        <v>325.36496724884501</v>
      </c>
    </row>
    <row r="540" spans="1:5" x14ac:dyDescent="0.25">
      <c r="A540">
        <v>1464277583944</v>
      </c>
      <c r="B540">
        <v>325.30002000000002</v>
      </c>
      <c r="C540">
        <v>-0.1</v>
      </c>
      <c r="D540">
        <v>-6.5</v>
      </c>
      <c r="E540">
        <v>325.36496724884501</v>
      </c>
    </row>
    <row r="541" spans="1:5" x14ac:dyDescent="0.25">
      <c r="A541">
        <v>1464277583944</v>
      </c>
      <c r="B541">
        <v>325.39999999999998</v>
      </c>
      <c r="C541">
        <v>0</v>
      </c>
      <c r="D541">
        <v>-6.5</v>
      </c>
      <c r="E541">
        <v>325.46490752127499</v>
      </c>
    </row>
    <row r="542" spans="1:5" x14ac:dyDescent="0.25">
      <c r="A542">
        <v>1464277583944</v>
      </c>
      <c r="B542">
        <v>325.39999999999998</v>
      </c>
      <c r="C542">
        <v>0</v>
      </c>
      <c r="D542">
        <v>-6.5</v>
      </c>
      <c r="E542">
        <v>325.46490752127499</v>
      </c>
    </row>
    <row r="543" spans="1:5" x14ac:dyDescent="0.25">
      <c r="A543">
        <v>1464277583945</v>
      </c>
      <c r="B543">
        <v>325.39999999999998</v>
      </c>
      <c r="C543">
        <v>0</v>
      </c>
      <c r="D543">
        <v>-6.5</v>
      </c>
      <c r="E543">
        <v>325.46490752127499</v>
      </c>
    </row>
    <row r="544" spans="1:5" x14ac:dyDescent="0.25">
      <c r="A544">
        <v>1464277583945</v>
      </c>
      <c r="B544">
        <v>325.39999999999998</v>
      </c>
      <c r="C544">
        <v>0</v>
      </c>
      <c r="D544">
        <v>-6.5</v>
      </c>
      <c r="E544">
        <v>325.46490752127499</v>
      </c>
    </row>
    <row r="545" spans="1:5" x14ac:dyDescent="0.25">
      <c r="A545">
        <v>1464277583945</v>
      </c>
      <c r="B545">
        <v>325.39999999999998</v>
      </c>
      <c r="C545">
        <v>0</v>
      </c>
      <c r="D545">
        <v>-6.5</v>
      </c>
      <c r="E545">
        <v>325.46490752127499</v>
      </c>
    </row>
    <row r="546" spans="1:5" x14ac:dyDescent="0.25">
      <c r="A546">
        <v>1464277583946</v>
      </c>
      <c r="B546">
        <v>325.30002000000002</v>
      </c>
      <c r="C546">
        <v>0</v>
      </c>
      <c r="D546">
        <v>-6.5</v>
      </c>
      <c r="E546">
        <v>325.36495188148598</v>
      </c>
    </row>
    <row r="547" spans="1:5" x14ac:dyDescent="0.25">
      <c r="A547">
        <v>1464277583946</v>
      </c>
      <c r="B547">
        <v>325.30002000000002</v>
      </c>
      <c r="C547">
        <v>0</v>
      </c>
      <c r="D547">
        <v>-6.5</v>
      </c>
      <c r="E547">
        <v>325.36495188148598</v>
      </c>
    </row>
    <row r="548" spans="1:5" x14ac:dyDescent="0.25">
      <c r="A548">
        <v>1464277583946</v>
      </c>
      <c r="B548">
        <v>325.30002000000002</v>
      </c>
      <c r="C548">
        <v>0</v>
      </c>
      <c r="D548">
        <v>-6.5</v>
      </c>
      <c r="E548">
        <v>325.36495188148598</v>
      </c>
    </row>
    <row r="549" spans="1:5" x14ac:dyDescent="0.25">
      <c r="A549">
        <v>1464277583947</v>
      </c>
      <c r="B549">
        <v>325.30002000000002</v>
      </c>
      <c r="C549">
        <v>0</v>
      </c>
      <c r="D549">
        <v>-6.5</v>
      </c>
      <c r="E549">
        <v>325.36495188148598</v>
      </c>
    </row>
    <row r="550" spans="1:5" x14ac:dyDescent="0.25">
      <c r="A550">
        <v>1464277583947</v>
      </c>
      <c r="B550">
        <v>325.30002000000002</v>
      </c>
      <c r="C550">
        <v>0</v>
      </c>
      <c r="D550">
        <v>-6.5</v>
      </c>
      <c r="E550">
        <v>325.36495188148598</v>
      </c>
    </row>
    <row r="551" spans="1:5" x14ac:dyDescent="0.25">
      <c r="A551">
        <v>1464277583947</v>
      </c>
      <c r="B551">
        <v>325.39999999999998</v>
      </c>
      <c r="C551">
        <v>0</v>
      </c>
      <c r="D551">
        <v>-6.5</v>
      </c>
      <c r="E551">
        <v>325.46490752127499</v>
      </c>
    </row>
    <row r="552" spans="1:5" x14ac:dyDescent="0.25">
      <c r="A552">
        <v>1464277583948</v>
      </c>
      <c r="B552">
        <v>325.30002000000002</v>
      </c>
      <c r="C552">
        <v>0</v>
      </c>
      <c r="D552">
        <v>-6.5</v>
      </c>
      <c r="E552">
        <v>325.36495188148598</v>
      </c>
    </row>
    <row r="553" spans="1:5" x14ac:dyDescent="0.25">
      <c r="A553">
        <v>1464277583948</v>
      </c>
      <c r="B553">
        <v>325.30002000000002</v>
      </c>
      <c r="C553">
        <v>0</v>
      </c>
      <c r="D553">
        <v>-6.5</v>
      </c>
      <c r="E553">
        <v>325.36495188148598</v>
      </c>
    </row>
    <row r="554" spans="1:5" x14ac:dyDescent="0.25">
      <c r="A554">
        <v>1464277583948</v>
      </c>
      <c r="B554">
        <v>325.30002000000002</v>
      </c>
      <c r="C554">
        <v>-0.1</v>
      </c>
      <c r="D554">
        <v>-6.5</v>
      </c>
      <c r="E554">
        <v>325.36496724884501</v>
      </c>
    </row>
    <row r="555" spans="1:5" x14ac:dyDescent="0.25">
      <c r="A555">
        <v>1464277583949</v>
      </c>
      <c r="B555">
        <v>325.30002000000002</v>
      </c>
      <c r="C555">
        <v>-0.1</v>
      </c>
      <c r="D555">
        <v>-6.5</v>
      </c>
      <c r="E555">
        <v>325.36496724884501</v>
      </c>
    </row>
    <row r="556" spans="1:5" x14ac:dyDescent="0.25">
      <c r="A556">
        <v>1464277583950</v>
      </c>
      <c r="B556">
        <v>325.30002000000002</v>
      </c>
      <c r="C556">
        <v>-0.1</v>
      </c>
      <c r="D556">
        <v>-6.5</v>
      </c>
      <c r="E556">
        <v>325.36496724884501</v>
      </c>
    </row>
    <row r="557" spans="1:5" x14ac:dyDescent="0.25">
      <c r="A557">
        <v>1464277583950</v>
      </c>
      <c r="B557">
        <v>325.30002000000002</v>
      </c>
      <c r="C557">
        <v>-0.1</v>
      </c>
      <c r="D557">
        <v>-6.5</v>
      </c>
      <c r="E557">
        <v>325.36496724884501</v>
      </c>
    </row>
    <row r="558" spans="1:5" x14ac:dyDescent="0.25">
      <c r="A558">
        <v>1464277583950</v>
      </c>
      <c r="B558">
        <v>325.30002000000002</v>
      </c>
      <c r="C558">
        <v>-0.1</v>
      </c>
      <c r="D558">
        <v>-6.5</v>
      </c>
      <c r="E558">
        <v>325.36496724884501</v>
      </c>
    </row>
    <row r="559" spans="1:5" x14ac:dyDescent="0.25">
      <c r="A559">
        <v>1464277583959</v>
      </c>
      <c r="B559">
        <v>325.30002000000002</v>
      </c>
      <c r="C559">
        <v>-0.1</v>
      </c>
      <c r="D559">
        <v>-6.5</v>
      </c>
      <c r="E559">
        <v>325.36496724884501</v>
      </c>
    </row>
    <row r="560" spans="1:5" x14ac:dyDescent="0.25">
      <c r="A560">
        <v>1464277583969</v>
      </c>
      <c r="B560">
        <v>325.30002000000002</v>
      </c>
      <c r="C560">
        <v>-0.1</v>
      </c>
      <c r="D560">
        <v>-6.5</v>
      </c>
      <c r="E560">
        <v>325.36496724884501</v>
      </c>
    </row>
    <row r="561" spans="1:5" x14ac:dyDescent="0.25">
      <c r="A561">
        <v>1464277583979</v>
      </c>
      <c r="B561">
        <v>325.30002000000002</v>
      </c>
      <c r="C561">
        <v>-0.1</v>
      </c>
      <c r="D561">
        <v>-6.5</v>
      </c>
      <c r="E561">
        <v>325.36496724884501</v>
      </c>
    </row>
    <row r="562" spans="1:5" x14ac:dyDescent="0.25">
      <c r="A562">
        <v>1464277583990</v>
      </c>
      <c r="B562">
        <v>325.30002000000002</v>
      </c>
      <c r="C562">
        <v>-0.1</v>
      </c>
      <c r="D562">
        <v>-6.5</v>
      </c>
      <c r="E562">
        <v>325.36496724884501</v>
      </c>
    </row>
    <row r="563" spans="1:5" x14ac:dyDescent="0.25">
      <c r="A563">
        <v>1464277584000</v>
      </c>
      <c r="B563">
        <v>325.30002000000002</v>
      </c>
      <c r="C563">
        <v>-0.1</v>
      </c>
      <c r="D563">
        <v>-6.5</v>
      </c>
      <c r="E563">
        <v>325.36496724884501</v>
      </c>
    </row>
    <row r="564" spans="1:5" x14ac:dyDescent="0.25">
      <c r="A564">
        <v>1464277584010</v>
      </c>
      <c r="B564">
        <v>325.30002000000002</v>
      </c>
      <c r="C564">
        <v>-0.1</v>
      </c>
      <c r="D564">
        <v>-6.5</v>
      </c>
      <c r="E564">
        <v>325.36496724884501</v>
      </c>
    </row>
    <row r="565" spans="1:5" x14ac:dyDescent="0.25">
      <c r="A565">
        <v>1464277584019</v>
      </c>
      <c r="B565">
        <v>325.30002000000002</v>
      </c>
      <c r="C565">
        <v>-0.1</v>
      </c>
      <c r="D565">
        <v>-6.5</v>
      </c>
      <c r="E565">
        <v>325.36496724884501</v>
      </c>
    </row>
    <row r="566" spans="1:5" x14ac:dyDescent="0.25">
      <c r="A566">
        <v>1464277584031</v>
      </c>
      <c r="B566">
        <v>325.30002000000002</v>
      </c>
      <c r="C566">
        <v>-0.1</v>
      </c>
      <c r="D566">
        <v>-6.5</v>
      </c>
      <c r="E566">
        <v>325.36496724884501</v>
      </c>
    </row>
    <row r="567" spans="1:5" x14ac:dyDescent="0.25">
      <c r="A567">
        <v>1464277584039</v>
      </c>
      <c r="B567">
        <v>325.30002000000002</v>
      </c>
      <c r="C567">
        <v>-0.1</v>
      </c>
      <c r="D567">
        <v>-6.5</v>
      </c>
      <c r="E567">
        <v>325.36496724884501</v>
      </c>
    </row>
    <row r="568" spans="1:5" x14ac:dyDescent="0.25">
      <c r="A568">
        <v>1464277584049</v>
      </c>
      <c r="B568">
        <v>325.30002000000002</v>
      </c>
      <c r="C568">
        <v>-0.1</v>
      </c>
      <c r="D568">
        <v>-6.5</v>
      </c>
      <c r="E568">
        <v>325.36496724884501</v>
      </c>
    </row>
    <row r="569" spans="1:5" x14ac:dyDescent="0.25">
      <c r="A569">
        <v>1464277584060</v>
      </c>
      <c r="B569">
        <v>325.30002000000002</v>
      </c>
      <c r="C569">
        <v>-0.1</v>
      </c>
      <c r="D569">
        <v>-6.4</v>
      </c>
      <c r="E569">
        <v>325.36298485547297</v>
      </c>
    </row>
    <row r="570" spans="1:5" x14ac:dyDescent="0.25">
      <c r="A570">
        <v>1464277584069</v>
      </c>
      <c r="B570">
        <v>325.30002000000002</v>
      </c>
      <c r="C570">
        <v>-0.1</v>
      </c>
      <c r="D570">
        <v>-6.4</v>
      </c>
      <c r="E570">
        <v>325.36298485547297</v>
      </c>
    </row>
    <row r="571" spans="1:5" x14ac:dyDescent="0.25">
      <c r="A571">
        <v>1464277584079</v>
      </c>
      <c r="B571">
        <v>325.30002000000002</v>
      </c>
      <c r="C571">
        <v>-0.2</v>
      </c>
      <c r="D571">
        <v>-6.4</v>
      </c>
      <c r="E571">
        <v>325.36303095782699</v>
      </c>
    </row>
    <row r="572" spans="1:5" x14ac:dyDescent="0.25">
      <c r="A572">
        <v>1464277584089</v>
      </c>
      <c r="B572">
        <v>325.30002000000002</v>
      </c>
      <c r="C572">
        <v>-0.2</v>
      </c>
      <c r="D572">
        <v>-6.4</v>
      </c>
      <c r="E572">
        <v>325.36303095782699</v>
      </c>
    </row>
    <row r="573" spans="1:5" x14ac:dyDescent="0.25">
      <c r="A573">
        <v>1464277584099</v>
      </c>
      <c r="B573">
        <v>325.30002000000002</v>
      </c>
      <c r="C573">
        <v>-0.2</v>
      </c>
      <c r="D573">
        <v>-6.3</v>
      </c>
      <c r="E573">
        <v>325.36107928768399</v>
      </c>
    </row>
    <row r="574" spans="1:5" x14ac:dyDescent="0.25">
      <c r="A574">
        <v>1464277584109</v>
      </c>
      <c r="B574">
        <v>325.30002000000002</v>
      </c>
      <c r="C574">
        <v>-0.2</v>
      </c>
      <c r="D574">
        <v>-6.3</v>
      </c>
      <c r="E574">
        <v>325.36107928768399</v>
      </c>
    </row>
    <row r="575" spans="1:5" x14ac:dyDescent="0.25">
      <c r="A575">
        <v>1464277584119</v>
      </c>
      <c r="B575">
        <v>325.30002000000002</v>
      </c>
      <c r="C575">
        <v>-0.2</v>
      </c>
      <c r="D575">
        <v>-6.3</v>
      </c>
      <c r="E575">
        <v>325.36107928768399</v>
      </c>
    </row>
    <row r="576" spans="1:5" x14ac:dyDescent="0.25">
      <c r="A576">
        <v>1464277584130</v>
      </c>
      <c r="B576">
        <v>325.30002000000002</v>
      </c>
      <c r="C576">
        <v>-0.2</v>
      </c>
      <c r="D576">
        <v>-6.3</v>
      </c>
      <c r="E576">
        <v>325.36107928768399</v>
      </c>
    </row>
    <row r="577" spans="1:5" x14ac:dyDescent="0.25">
      <c r="A577">
        <v>1464277584140</v>
      </c>
      <c r="B577">
        <v>325.30002000000002</v>
      </c>
      <c r="C577">
        <v>-0.2</v>
      </c>
      <c r="D577">
        <v>-6.3</v>
      </c>
      <c r="E577">
        <v>325.36107928768399</v>
      </c>
    </row>
    <row r="578" spans="1:5" x14ac:dyDescent="0.25">
      <c r="A578">
        <v>1464277584149</v>
      </c>
      <c r="B578">
        <v>325.30002000000002</v>
      </c>
      <c r="C578">
        <v>-0.2</v>
      </c>
      <c r="D578">
        <v>-6.3</v>
      </c>
      <c r="E578">
        <v>325.36107928768399</v>
      </c>
    </row>
    <row r="579" spans="1:5" x14ac:dyDescent="0.25">
      <c r="A579">
        <v>1464277584159</v>
      </c>
      <c r="B579">
        <v>325.30002000000002</v>
      </c>
      <c r="C579">
        <v>-0.2</v>
      </c>
      <c r="D579">
        <v>-6.3</v>
      </c>
      <c r="E579">
        <v>325.36107928768399</v>
      </c>
    </row>
    <row r="580" spans="1:5" x14ac:dyDescent="0.25">
      <c r="A580">
        <v>1464277584169</v>
      </c>
      <c r="B580">
        <v>325.30002000000002</v>
      </c>
      <c r="C580">
        <v>-0.2</v>
      </c>
      <c r="D580">
        <v>-6.3</v>
      </c>
      <c r="E580">
        <v>325.36107928768399</v>
      </c>
    </row>
    <row r="581" spans="1:5" x14ac:dyDescent="0.25">
      <c r="A581">
        <v>1464277584179</v>
      </c>
      <c r="B581">
        <v>325.30002000000002</v>
      </c>
      <c r="C581">
        <v>-0.2</v>
      </c>
      <c r="D581">
        <v>-6.3</v>
      </c>
      <c r="E581">
        <v>325.36107928768399</v>
      </c>
    </row>
    <row r="582" spans="1:5" x14ac:dyDescent="0.25">
      <c r="A582">
        <v>1464277584189</v>
      </c>
      <c r="B582">
        <v>325.30002000000002</v>
      </c>
      <c r="C582">
        <v>-0.2</v>
      </c>
      <c r="D582">
        <v>-6.3</v>
      </c>
      <c r="E582">
        <v>325.36107928768399</v>
      </c>
    </row>
    <row r="583" spans="1:5" x14ac:dyDescent="0.25">
      <c r="A583">
        <v>1464277584200</v>
      </c>
      <c r="B583">
        <v>325.30002000000002</v>
      </c>
      <c r="C583">
        <v>-0.2</v>
      </c>
      <c r="D583">
        <v>-6.3</v>
      </c>
      <c r="E583">
        <v>325.36107928768399</v>
      </c>
    </row>
    <row r="584" spans="1:5" x14ac:dyDescent="0.25">
      <c r="A584">
        <v>1464277584209</v>
      </c>
      <c r="B584">
        <v>325.30002000000002</v>
      </c>
      <c r="C584">
        <v>-0.2</v>
      </c>
      <c r="D584">
        <v>-6.2000003000000001</v>
      </c>
      <c r="E584">
        <v>325.359158341041</v>
      </c>
    </row>
    <row r="585" spans="1:5" x14ac:dyDescent="0.25">
      <c r="A585">
        <v>1464277584220</v>
      </c>
      <c r="B585">
        <v>325.30002000000002</v>
      </c>
      <c r="C585">
        <v>-0.2</v>
      </c>
      <c r="D585">
        <v>-6.2000003000000001</v>
      </c>
      <c r="E585">
        <v>325.359158341041</v>
      </c>
    </row>
    <row r="586" spans="1:5" x14ac:dyDescent="0.25">
      <c r="A586">
        <v>1464277584230</v>
      </c>
      <c r="B586">
        <v>325.30002000000002</v>
      </c>
      <c r="C586">
        <v>-0.2</v>
      </c>
      <c r="D586">
        <v>-6.2000003000000001</v>
      </c>
      <c r="E586">
        <v>325.359158341041</v>
      </c>
    </row>
    <row r="587" spans="1:5" x14ac:dyDescent="0.25">
      <c r="A587">
        <v>1464277584239</v>
      </c>
      <c r="B587">
        <v>325.30002000000002</v>
      </c>
      <c r="C587">
        <v>-0.2</v>
      </c>
      <c r="D587">
        <v>-6.2000003000000001</v>
      </c>
      <c r="E587">
        <v>325.359158341041</v>
      </c>
    </row>
    <row r="588" spans="1:5" x14ac:dyDescent="0.25">
      <c r="A588">
        <v>1464277584250</v>
      </c>
      <c r="B588">
        <v>325.30002000000002</v>
      </c>
      <c r="C588">
        <v>-0.2</v>
      </c>
      <c r="D588">
        <v>-6.2000003000000001</v>
      </c>
      <c r="E588">
        <v>325.359158341041</v>
      </c>
    </row>
    <row r="589" spans="1:5" x14ac:dyDescent="0.25">
      <c r="A589">
        <v>1464277584260</v>
      </c>
      <c r="B589">
        <v>325.2</v>
      </c>
      <c r="C589">
        <v>-0.2</v>
      </c>
      <c r="D589">
        <v>-6.2000003000000001</v>
      </c>
      <c r="E589">
        <v>325.25917042106897</v>
      </c>
    </row>
    <row r="590" spans="1:5" x14ac:dyDescent="0.25">
      <c r="A590">
        <v>1464277584270</v>
      </c>
      <c r="B590">
        <v>325.2</v>
      </c>
      <c r="C590">
        <v>-0.2</v>
      </c>
      <c r="D590">
        <v>-6.2000003000000001</v>
      </c>
      <c r="E590">
        <v>325.25917042106897</v>
      </c>
    </row>
    <row r="591" spans="1:5" x14ac:dyDescent="0.25">
      <c r="A591">
        <v>1464277584280</v>
      </c>
      <c r="B591">
        <v>325.2</v>
      </c>
      <c r="C591">
        <v>-0.2</v>
      </c>
      <c r="D591">
        <v>-6.2000003000000001</v>
      </c>
      <c r="E591">
        <v>325.25917042106897</v>
      </c>
    </row>
    <row r="592" spans="1:5" x14ac:dyDescent="0.25">
      <c r="A592">
        <v>1464277584289</v>
      </c>
      <c r="B592">
        <v>325.2</v>
      </c>
      <c r="C592">
        <v>-0.2</v>
      </c>
      <c r="D592">
        <v>-6.2000003000000001</v>
      </c>
      <c r="E592">
        <v>325.25917042106897</v>
      </c>
    </row>
    <row r="593" spans="1:5" x14ac:dyDescent="0.25">
      <c r="A593">
        <v>1464277584299</v>
      </c>
      <c r="B593">
        <v>325.2</v>
      </c>
      <c r="C593">
        <v>-0.2</v>
      </c>
      <c r="D593">
        <v>-6.2000003000000001</v>
      </c>
      <c r="E593">
        <v>325.25917042106897</v>
      </c>
    </row>
    <row r="594" spans="1:5" x14ac:dyDescent="0.25">
      <c r="A594">
        <v>1464277584310</v>
      </c>
      <c r="B594">
        <v>325.2</v>
      </c>
      <c r="C594">
        <v>-0.2</v>
      </c>
      <c r="D594">
        <v>-6.1</v>
      </c>
      <c r="E594">
        <v>325.257279608452</v>
      </c>
    </row>
    <row r="595" spans="1:5" x14ac:dyDescent="0.25">
      <c r="A595">
        <v>1464277584319</v>
      </c>
      <c r="B595">
        <v>325.2</v>
      </c>
      <c r="C595">
        <v>-0.2</v>
      </c>
      <c r="D595">
        <v>-6.1</v>
      </c>
      <c r="E595">
        <v>325.257279608452</v>
      </c>
    </row>
    <row r="596" spans="1:5" x14ac:dyDescent="0.25">
      <c r="A596">
        <v>1464277584330</v>
      </c>
      <c r="B596">
        <v>325.2</v>
      </c>
      <c r="C596">
        <v>-0.1</v>
      </c>
      <c r="D596">
        <v>-6.1</v>
      </c>
      <c r="E596">
        <v>325.25723349110899</v>
      </c>
    </row>
    <row r="597" spans="1:5" x14ac:dyDescent="0.25">
      <c r="A597">
        <v>1464277584340</v>
      </c>
      <c r="B597">
        <v>325.2</v>
      </c>
      <c r="C597">
        <v>-0.1</v>
      </c>
      <c r="D597">
        <v>-6.1</v>
      </c>
      <c r="E597">
        <v>325.25723349110899</v>
      </c>
    </row>
    <row r="598" spans="1:5" x14ac:dyDescent="0.25">
      <c r="A598">
        <v>1464277584349</v>
      </c>
      <c r="B598">
        <v>325.2</v>
      </c>
      <c r="C598">
        <v>-0.1</v>
      </c>
      <c r="D598">
        <v>-6.1</v>
      </c>
      <c r="E598">
        <v>325.25723349110899</v>
      </c>
    </row>
    <row r="599" spans="1:5" x14ac:dyDescent="0.25">
      <c r="A599">
        <v>1464277584360</v>
      </c>
      <c r="B599">
        <v>325.2</v>
      </c>
      <c r="C599">
        <v>-0.1</v>
      </c>
      <c r="D599">
        <v>-6.1</v>
      </c>
      <c r="E599">
        <v>325.25723349110899</v>
      </c>
    </row>
    <row r="600" spans="1:5" x14ac:dyDescent="0.25">
      <c r="A600">
        <v>1464277584370</v>
      </c>
      <c r="B600">
        <v>325.2</v>
      </c>
      <c r="C600">
        <v>-0.1</v>
      </c>
      <c r="D600">
        <v>-6.1</v>
      </c>
      <c r="E600">
        <v>325.25723349110899</v>
      </c>
    </row>
    <row r="601" spans="1:5" x14ac:dyDescent="0.25">
      <c r="A601">
        <v>1464277584380</v>
      </c>
      <c r="B601">
        <v>325.2</v>
      </c>
      <c r="C601">
        <v>-0.1</v>
      </c>
      <c r="D601">
        <v>-6.1</v>
      </c>
      <c r="E601">
        <v>325.25723349110899</v>
      </c>
    </row>
    <row r="602" spans="1:5" x14ac:dyDescent="0.25">
      <c r="A602">
        <v>1464277584390</v>
      </c>
      <c r="B602">
        <v>325.2</v>
      </c>
      <c r="C602">
        <v>-0.1</v>
      </c>
      <c r="D602">
        <v>-6.1</v>
      </c>
      <c r="E602">
        <v>325.25723349110899</v>
      </c>
    </row>
    <row r="603" spans="1:5" x14ac:dyDescent="0.25">
      <c r="A603">
        <v>1464277584399</v>
      </c>
      <c r="B603">
        <v>325.2</v>
      </c>
      <c r="C603">
        <v>-0.1</v>
      </c>
      <c r="D603">
        <v>-6.1</v>
      </c>
      <c r="E603">
        <v>325.25723349110899</v>
      </c>
    </row>
    <row r="604" spans="1:5" x14ac:dyDescent="0.25">
      <c r="A604">
        <v>1464277584409</v>
      </c>
      <c r="B604">
        <v>325.2</v>
      </c>
      <c r="C604">
        <v>-0.1</v>
      </c>
      <c r="D604">
        <v>-6.1</v>
      </c>
      <c r="E604">
        <v>325.25723349110899</v>
      </c>
    </row>
    <row r="605" spans="1:5" x14ac:dyDescent="0.25">
      <c r="A605">
        <v>1464277584419</v>
      </c>
      <c r="B605">
        <v>325.2</v>
      </c>
      <c r="C605">
        <v>-0.1</v>
      </c>
      <c r="D605">
        <v>-6.1</v>
      </c>
      <c r="E605">
        <v>325.25723349110899</v>
      </c>
    </row>
    <row r="606" spans="1:5" x14ac:dyDescent="0.25">
      <c r="A606">
        <v>1464277584430</v>
      </c>
      <c r="B606">
        <v>325.10000000000002</v>
      </c>
      <c r="C606">
        <v>-0.1</v>
      </c>
      <c r="D606">
        <v>-6.1</v>
      </c>
      <c r="E606">
        <v>325.15724498670198</v>
      </c>
    </row>
    <row r="607" spans="1:5" x14ac:dyDescent="0.25">
      <c r="A607">
        <v>1464277584453</v>
      </c>
      <c r="B607">
        <v>325.10000000000002</v>
      </c>
      <c r="C607">
        <v>-0.1</v>
      </c>
      <c r="D607">
        <v>-6.1</v>
      </c>
      <c r="E607">
        <v>325.15724498670198</v>
      </c>
    </row>
    <row r="608" spans="1:5" x14ac:dyDescent="0.25">
      <c r="A608">
        <v>1464277584455</v>
      </c>
      <c r="B608">
        <v>325.10000000000002</v>
      </c>
      <c r="C608">
        <v>-0.1</v>
      </c>
      <c r="D608">
        <v>-6.1</v>
      </c>
      <c r="E608">
        <v>325.15724498670198</v>
      </c>
    </row>
    <row r="609" spans="1:5" x14ac:dyDescent="0.25">
      <c r="A609">
        <v>1464277584461</v>
      </c>
      <c r="B609">
        <v>325.10000000000002</v>
      </c>
      <c r="C609">
        <v>-0.1</v>
      </c>
      <c r="D609">
        <v>-6.1</v>
      </c>
      <c r="E609">
        <v>325.15724498670198</v>
      </c>
    </row>
    <row r="610" spans="1:5" x14ac:dyDescent="0.25">
      <c r="A610">
        <v>1464277584470</v>
      </c>
      <c r="B610">
        <v>325.10000000000002</v>
      </c>
      <c r="C610">
        <v>-0.1</v>
      </c>
      <c r="D610">
        <v>-6.1</v>
      </c>
      <c r="E610">
        <v>325.15724498670198</v>
      </c>
    </row>
    <row r="611" spans="1:5" x14ac:dyDescent="0.25">
      <c r="A611">
        <v>1464277584481</v>
      </c>
      <c r="B611">
        <v>325.10000000000002</v>
      </c>
      <c r="C611">
        <v>-0.1</v>
      </c>
      <c r="D611">
        <v>-6</v>
      </c>
      <c r="E611">
        <v>325.15538434493999</v>
      </c>
    </row>
    <row r="612" spans="1:5" x14ac:dyDescent="0.25">
      <c r="A612">
        <v>1464277584491</v>
      </c>
      <c r="B612">
        <v>325.10000000000002</v>
      </c>
      <c r="C612">
        <v>-0.1</v>
      </c>
      <c r="D612">
        <v>-6</v>
      </c>
      <c r="E612">
        <v>325.15538434493999</v>
      </c>
    </row>
    <row r="613" spans="1:5" x14ac:dyDescent="0.25">
      <c r="A613">
        <v>1464277584500</v>
      </c>
      <c r="B613">
        <v>325.10000000000002</v>
      </c>
      <c r="C613">
        <v>-0.1</v>
      </c>
      <c r="D613">
        <v>-6</v>
      </c>
      <c r="E613">
        <v>325.15538434493999</v>
      </c>
    </row>
    <row r="614" spans="1:5" x14ac:dyDescent="0.25">
      <c r="A614">
        <v>1464277584510</v>
      </c>
      <c r="B614">
        <v>325.10000000000002</v>
      </c>
      <c r="C614">
        <v>-0.1</v>
      </c>
      <c r="D614">
        <v>-6</v>
      </c>
      <c r="E614">
        <v>325.15538434493999</v>
      </c>
    </row>
    <row r="615" spans="1:5" x14ac:dyDescent="0.25">
      <c r="A615">
        <v>1464277584521</v>
      </c>
      <c r="B615">
        <v>325.10000000000002</v>
      </c>
      <c r="C615">
        <v>-0.1</v>
      </c>
      <c r="D615">
        <v>-6</v>
      </c>
      <c r="E615">
        <v>325.15538434493999</v>
      </c>
    </row>
    <row r="616" spans="1:5" x14ac:dyDescent="0.25">
      <c r="A616">
        <v>1464277584530</v>
      </c>
      <c r="B616">
        <v>325.2</v>
      </c>
      <c r="C616">
        <v>-0.1</v>
      </c>
      <c r="D616">
        <v>-6</v>
      </c>
      <c r="E616">
        <v>325.25537342133703</v>
      </c>
    </row>
    <row r="617" spans="1:5" x14ac:dyDescent="0.25">
      <c r="A617">
        <v>1464277584547</v>
      </c>
      <c r="B617">
        <v>325.2</v>
      </c>
      <c r="C617">
        <v>0</v>
      </c>
      <c r="D617">
        <v>-6</v>
      </c>
      <c r="E617">
        <v>325.25535804880002</v>
      </c>
    </row>
    <row r="618" spans="1:5" x14ac:dyDescent="0.25">
      <c r="A618">
        <v>1464277584558</v>
      </c>
      <c r="B618">
        <v>325.30002000000002</v>
      </c>
      <c r="C618">
        <v>0</v>
      </c>
      <c r="D618">
        <v>-6</v>
      </c>
      <c r="E618">
        <v>325.35534714038698</v>
      </c>
    </row>
    <row r="619" spans="1:5" x14ac:dyDescent="0.25">
      <c r="A619">
        <v>1464277584562</v>
      </c>
      <c r="B619">
        <v>325.30002000000002</v>
      </c>
      <c r="C619">
        <v>0</v>
      </c>
      <c r="D619">
        <v>-6</v>
      </c>
      <c r="E619">
        <v>325.35534714038698</v>
      </c>
    </row>
    <row r="620" spans="1:5" x14ac:dyDescent="0.25">
      <c r="A620">
        <v>1464277584571</v>
      </c>
      <c r="B620">
        <v>325.30002000000002</v>
      </c>
      <c r="C620">
        <v>0</v>
      </c>
      <c r="D620">
        <v>-5.9</v>
      </c>
      <c r="E620">
        <v>325.35351836727898</v>
      </c>
    </row>
    <row r="621" spans="1:5" x14ac:dyDescent="0.25">
      <c r="A621">
        <v>1464277584580</v>
      </c>
      <c r="B621">
        <v>325.30002000000002</v>
      </c>
      <c r="C621">
        <v>0</v>
      </c>
      <c r="D621">
        <v>-5.9</v>
      </c>
      <c r="E621">
        <v>325.35351836727898</v>
      </c>
    </row>
    <row r="622" spans="1:5" x14ac:dyDescent="0.25">
      <c r="A622">
        <v>1464277584591</v>
      </c>
      <c r="B622">
        <v>325.39999999999998</v>
      </c>
      <c r="C622">
        <v>0</v>
      </c>
      <c r="D622">
        <v>-5.9</v>
      </c>
      <c r="E622">
        <v>325.45347751861101</v>
      </c>
    </row>
    <row r="623" spans="1:5" x14ac:dyDescent="0.25">
      <c r="A623">
        <v>1464277584600</v>
      </c>
      <c r="B623">
        <v>325.39999999999998</v>
      </c>
      <c r="C623">
        <v>0</v>
      </c>
      <c r="D623">
        <v>-5.9</v>
      </c>
      <c r="E623">
        <v>325.45347751861101</v>
      </c>
    </row>
    <row r="624" spans="1:5" x14ac:dyDescent="0.25">
      <c r="A624">
        <v>1464277584611</v>
      </c>
      <c r="B624">
        <v>325.39999999999998</v>
      </c>
      <c r="C624">
        <v>0</v>
      </c>
      <c r="D624">
        <v>-5.9</v>
      </c>
      <c r="E624">
        <v>325.45347751861101</v>
      </c>
    </row>
    <row r="625" spans="1:5" x14ac:dyDescent="0.25">
      <c r="A625">
        <v>1464277584621</v>
      </c>
      <c r="B625">
        <v>325.5</v>
      </c>
      <c r="C625">
        <v>0</v>
      </c>
      <c r="D625">
        <v>-5.9</v>
      </c>
      <c r="E625">
        <v>325.55346719260302</v>
      </c>
    </row>
    <row r="626" spans="1:5" x14ac:dyDescent="0.25">
      <c r="A626">
        <v>1464277584631</v>
      </c>
      <c r="B626">
        <v>325.5</v>
      </c>
      <c r="C626">
        <v>0</v>
      </c>
      <c r="D626">
        <v>-5.9</v>
      </c>
      <c r="E626">
        <v>325.55346719260302</v>
      </c>
    </row>
    <row r="627" spans="1:5" x14ac:dyDescent="0.25">
      <c r="A627">
        <v>1464277584641</v>
      </c>
      <c r="B627">
        <v>325.5</v>
      </c>
      <c r="C627">
        <v>0</v>
      </c>
      <c r="D627">
        <v>-5.9</v>
      </c>
      <c r="E627">
        <v>325.55346719260302</v>
      </c>
    </row>
    <row r="628" spans="1:5" x14ac:dyDescent="0.25">
      <c r="A628">
        <v>1464277584653</v>
      </c>
      <c r="B628">
        <v>325.5</v>
      </c>
      <c r="C628">
        <v>0</v>
      </c>
      <c r="D628">
        <v>-5.9</v>
      </c>
      <c r="E628">
        <v>325.55346719260302</v>
      </c>
    </row>
    <row r="629" spans="1:5" x14ac:dyDescent="0.25">
      <c r="A629">
        <v>1464277584663</v>
      </c>
      <c r="B629">
        <v>325.60000000000002</v>
      </c>
      <c r="C629">
        <v>0</v>
      </c>
      <c r="D629">
        <v>-5.9</v>
      </c>
      <c r="E629">
        <v>325.653456876684</v>
      </c>
    </row>
    <row r="630" spans="1:5" x14ac:dyDescent="0.25">
      <c r="A630">
        <v>1464277584675</v>
      </c>
      <c r="B630">
        <v>325.60000000000002</v>
      </c>
      <c r="C630">
        <v>0</v>
      </c>
      <c r="D630">
        <v>-5.9</v>
      </c>
      <c r="E630">
        <v>325.653456876684</v>
      </c>
    </row>
    <row r="631" spans="1:5" x14ac:dyDescent="0.25">
      <c r="A631">
        <v>1464277584683</v>
      </c>
      <c r="B631">
        <v>325.60000000000002</v>
      </c>
      <c r="C631">
        <v>0</v>
      </c>
      <c r="D631">
        <v>-5.9</v>
      </c>
      <c r="E631">
        <v>325.653456876684</v>
      </c>
    </row>
    <row r="632" spans="1:5" x14ac:dyDescent="0.25">
      <c r="A632">
        <v>1464277584693</v>
      </c>
      <c r="B632">
        <v>325.60000000000002</v>
      </c>
      <c r="C632">
        <v>0</v>
      </c>
      <c r="D632">
        <v>-5.9</v>
      </c>
      <c r="E632">
        <v>325.653456876684</v>
      </c>
    </row>
    <row r="633" spans="1:5" x14ac:dyDescent="0.25">
      <c r="A633">
        <v>1464277584703</v>
      </c>
      <c r="B633">
        <v>325.7</v>
      </c>
      <c r="C633">
        <v>0</v>
      </c>
      <c r="D633">
        <v>-5.9</v>
      </c>
      <c r="E633">
        <v>325.75344657084599</v>
      </c>
    </row>
    <row r="634" spans="1:5" x14ac:dyDescent="0.25">
      <c r="A634">
        <v>1464277584713</v>
      </c>
      <c r="B634">
        <v>325.7</v>
      </c>
      <c r="C634">
        <v>0</v>
      </c>
      <c r="D634">
        <v>-5.9</v>
      </c>
      <c r="E634">
        <v>325.75344657084599</v>
      </c>
    </row>
    <row r="635" spans="1:5" x14ac:dyDescent="0.25">
      <c r="A635">
        <v>1464277584724</v>
      </c>
      <c r="B635">
        <v>325.7</v>
      </c>
      <c r="C635">
        <v>0</v>
      </c>
      <c r="D635">
        <v>-5.9</v>
      </c>
      <c r="E635">
        <v>325.75344657084599</v>
      </c>
    </row>
    <row r="636" spans="1:5" x14ac:dyDescent="0.25">
      <c r="A636">
        <v>1464277584733</v>
      </c>
      <c r="B636">
        <v>325.80002000000002</v>
      </c>
      <c r="C636">
        <v>0</v>
      </c>
      <c r="D636">
        <v>-5.9</v>
      </c>
      <c r="E636">
        <v>325.85343627508001</v>
      </c>
    </row>
    <row r="637" spans="1:5" x14ac:dyDescent="0.25">
      <c r="A637">
        <v>1464277584743</v>
      </c>
      <c r="B637">
        <v>325.80002000000002</v>
      </c>
      <c r="C637">
        <v>0</v>
      </c>
      <c r="D637">
        <v>-5.9</v>
      </c>
      <c r="E637">
        <v>325.85343627508001</v>
      </c>
    </row>
    <row r="638" spans="1:5" x14ac:dyDescent="0.25">
      <c r="A638">
        <v>1464277584753</v>
      </c>
      <c r="B638">
        <v>325.80002000000002</v>
      </c>
      <c r="C638">
        <v>0</v>
      </c>
      <c r="D638">
        <v>-5.9</v>
      </c>
      <c r="E638">
        <v>325.85343627508001</v>
      </c>
    </row>
    <row r="639" spans="1:5" x14ac:dyDescent="0.25">
      <c r="A639">
        <v>1464277584762</v>
      </c>
      <c r="B639">
        <v>325.80002000000002</v>
      </c>
      <c r="C639">
        <v>0</v>
      </c>
      <c r="D639">
        <v>-5.9</v>
      </c>
      <c r="E639">
        <v>325.85343627508001</v>
      </c>
    </row>
    <row r="640" spans="1:5" x14ac:dyDescent="0.25">
      <c r="A640">
        <v>1464277584773</v>
      </c>
      <c r="B640">
        <v>325.80002000000002</v>
      </c>
      <c r="C640">
        <v>0</v>
      </c>
      <c r="D640">
        <v>-5.9</v>
      </c>
      <c r="E640">
        <v>325.85343627508001</v>
      </c>
    </row>
    <row r="641" spans="1:5" x14ac:dyDescent="0.25">
      <c r="A641">
        <v>1464277584783</v>
      </c>
      <c r="B641">
        <v>325.89999999999998</v>
      </c>
      <c r="C641">
        <v>0</v>
      </c>
      <c r="D641">
        <v>-5.9</v>
      </c>
      <c r="E641">
        <v>325.95339547679799</v>
      </c>
    </row>
    <row r="642" spans="1:5" x14ac:dyDescent="0.25">
      <c r="A642">
        <v>1464277584794</v>
      </c>
      <c r="B642">
        <v>326</v>
      </c>
      <c r="C642">
        <v>0</v>
      </c>
      <c r="D642">
        <v>-5.9</v>
      </c>
      <c r="E642">
        <v>326.05338520114299</v>
      </c>
    </row>
    <row r="643" spans="1:5" x14ac:dyDescent="0.25">
      <c r="A643">
        <v>1464277584803</v>
      </c>
      <c r="B643">
        <v>326</v>
      </c>
      <c r="C643">
        <v>0</v>
      </c>
      <c r="D643">
        <v>-5.9</v>
      </c>
      <c r="E643">
        <v>326.05338520114299</v>
      </c>
    </row>
    <row r="644" spans="1:5" x14ac:dyDescent="0.25">
      <c r="A644">
        <v>1464277584812</v>
      </c>
      <c r="B644">
        <v>326</v>
      </c>
      <c r="C644">
        <v>0</v>
      </c>
      <c r="D644">
        <v>-5.9</v>
      </c>
      <c r="E644">
        <v>326.05338520114299</v>
      </c>
    </row>
    <row r="645" spans="1:5" x14ac:dyDescent="0.25">
      <c r="A645">
        <v>1464277584823</v>
      </c>
      <c r="B645">
        <v>326.10000000000002</v>
      </c>
      <c r="C645">
        <v>0</v>
      </c>
      <c r="D645">
        <v>-5.9</v>
      </c>
      <c r="E645">
        <v>326.15337493553199</v>
      </c>
    </row>
    <row r="646" spans="1:5" x14ac:dyDescent="0.25">
      <c r="A646">
        <v>1464277584833</v>
      </c>
      <c r="B646">
        <v>326.10000000000002</v>
      </c>
      <c r="C646">
        <v>0</v>
      </c>
      <c r="D646">
        <v>-5.9</v>
      </c>
      <c r="E646">
        <v>326.15337493553199</v>
      </c>
    </row>
    <row r="647" spans="1:5" x14ac:dyDescent="0.25">
      <c r="A647">
        <v>1464277584843</v>
      </c>
      <c r="B647">
        <v>326.10000000000002</v>
      </c>
      <c r="C647">
        <v>0</v>
      </c>
      <c r="D647">
        <v>-5.9</v>
      </c>
      <c r="E647">
        <v>326.15337493553199</v>
      </c>
    </row>
    <row r="648" spans="1:5" x14ac:dyDescent="0.25">
      <c r="A648">
        <v>1464277584854</v>
      </c>
      <c r="B648">
        <v>326.10000000000002</v>
      </c>
      <c r="C648">
        <v>0</v>
      </c>
      <c r="D648">
        <v>-5.9</v>
      </c>
      <c r="E648">
        <v>326.15337493553199</v>
      </c>
    </row>
    <row r="649" spans="1:5" x14ac:dyDescent="0.25">
      <c r="A649">
        <v>1464277584863</v>
      </c>
      <c r="B649">
        <v>326.10000000000002</v>
      </c>
      <c r="C649">
        <v>0</v>
      </c>
      <c r="D649">
        <v>-5.9</v>
      </c>
      <c r="E649">
        <v>326.15337493553199</v>
      </c>
    </row>
    <row r="650" spans="1:5" x14ac:dyDescent="0.25">
      <c r="A650">
        <v>1464277584873</v>
      </c>
      <c r="B650">
        <v>326.2</v>
      </c>
      <c r="C650">
        <v>0</v>
      </c>
      <c r="D650">
        <v>-5.9</v>
      </c>
      <c r="E650">
        <v>326.25336467995601</v>
      </c>
    </row>
    <row r="651" spans="1:5" x14ac:dyDescent="0.25">
      <c r="A651">
        <v>1464277584884</v>
      </c>
      <c r="B651">
        <v>326.2</v>
      </c>
      <c r="C651">
        <v>0</v>
      </c>
      <c r="D651">
        <v>-5.9</v>
      </c>
      <c r="E651">
        <v>326.25336467995601</v>
      </c>
    </row>
    <row r="652" spans="1:5" x14ac:dyDescent="0.25">
      <c r="A652">
        <v>1464277584893</v>
      </c>
      <c r="B652">
        <v>326.30002000000002</v>
      </c>
      <c r="C652">
        <v>0</v>
      </c>
      <c r="D652">
        <v>-5.9</v>
      </c>
      <c r="E652">
        <v>326.35335443440499</v>
      </c>
    </row>
    <row r="653" spans="1:5" x14ac:dyDescent="0.25">
      <c r="A653">
        <v>1464277584903</v>
      </c>
      <c r="B653">
        <v>326.39999999999998</v>
      </c>
      <c r="C653">
        <v>0</v>
      </c>
      <c r="D653">
        <v>-5.9</v>
      </c>
      <c r="E653">
        <v>326.45331368627598</v>
      </c>
    </row>
    <row r="654" spans="1:5" x14ac:dyDescent="0.25">
      <c r="A654">
        <v>1464277584913</v>
      </c>
      <c r="B654">
        <v>326.39999999999998</v>
      </c>
      <c r="C654">
        <v>0</v>
      </c>
      <c r="D654">
        <v>-5.9</v>
      </c>
      <c r="E654">
        <v>326.45331368627598</v>
      </c>
    </row>
    <row r="655" spans="1:5" x14ac:dyDescent="0.25">
      <c r="A655">
        <v>1464277584924</v>
      </c>
      <c r="B655">
        <v>326.39999999999998</v>
      </c>
      <c r="C655">
        <v>0</v>
      </c>
      <c r="D655">
        <v>-5.9</v>
      </c>
      <c r="E655">
        <v>326.45331368627598</v>
      </c>
    </row>
    <row r="656" spans="1:5" x14ac:dyDescent="0.25">
      <c r="A656">
        <v>1464277584933</v>
      </c>
      <c r="B656">
        <v>326.5</v>
      </c>
      <c r="C656">
        <v>0</v>
      </c>
      <c r="D656">
        <v>-5.9</v>
      </c>
      <c r="E656">
        <v>326.55330346074402</v>
      </c>
    </row>
    <row r="657" spans="1:5" x14ac:dyDescent="0.25">
      <c r="A657">
        <v>1464277584943</v>
      </c>
      <c r="B657">
        <v>326.5</v>
      </c>
      <c r="C657">
        <v>0</v>
      </c>
      <c r="D657">
        <v>-5.9</v>
      </c>
      <c r="E657">
        <v>326.55330346074402</v>
      </c>
    </row>
    <row r="658" spans="1:5" x14ac:dyDescent="0.25">
      <c r="A658">
        <v>1464277584953</v>
      </c>
      <c r="B658">
        <v>326.5</v>
      </c>
      <c r="C658">
        <v>0</v>
      </c>
      <c r="D658">
        <v>-5.9</v>
      </c>
      <c r="E658">
        <v>326.55330346074402</v>
      </c>
    </row>
    <row r="659" spans="1:5" x14ac:dyDescent="0.25">
      <c r="A659">
        <v>1464277584963</v>
      </c>
      <c r="B659">
        <v>326.60000000000002</v>
      </c>
      <c r="C659">
        <v>0</v>
      </c>
      <c r="D659">
        <v>-5.9</v>
      </c>
      <c r="E659">
        <v>326.65329324521002</v>
      </c>
    </row>
    <row r="660" spans="1:5" x14ac:dyDescent="0.25">
      <c r="A660">
        <v>1464277584973</v>
      </c>
      <c r="B660">
        <v>326.60000000000002</v>
      </c>
      <c r="C660">
        <v>0</v>
      </c>
      <c r="D660">
        <v>-5.9</v>
      </c>
      <c r="E660">
        <v>326.65329324521002</v>
      </c>
    </row>
    <row r="661" spans="1:5" x14ac:dyDescent="0.25">
      <c r="A661">
        <v>1464277584983</v>
      </c>
      <c r="B661">
        <v>326.60000000000002</v>
      </c>
      <c r="C661">
        <v>0</v>
      </c>
      <c r="D661">
        <v>-5.9</v>
      </c>
      <c r="E661">
        <v>326.65329324521002</v>
      </c>
    </row>
    <row r="662" spans="1:5" x14ac:dyDescent="0.25">
      <c r="A662">
        <v>1464277584994</v>
      </c>
      <c r="B662">
        <v>326.60000000000002</v>
      </c>
      <c r="C662">
        <v>0</v>
      </c>
      <c r="D662">
        <v>-5.9</v>
      </c>
      <c r="E662">
        <v>326.65329324521002</v>
      </c>
    </row>
    <row r="663" spans="1:5" x14ac:dyDescent="0.25">
      <c r="A663">
        <v>1464277585000</v>
      </c>
      <c r="B663">
        <v>326.7</v>
      </c>
      <c r="C663">
        <v>0.1</v>
      </c>
      <c r="D663">
        <v>-5.9</v>
      </c>
      <c r="E663">
        <v>326.75329834172999</v>
      </c>
    </row>
    <row r="664" spans="1:5" x14ac:dyDescent="0.25">
      <c r="A664">
        <v>1464277585012</v>
      </c>
      <c r="B664">
        <v>326.7</v>
      </c>
      <c r="C664">
        <v>0.1</v>
      </c>
      <c r="D664">
        <v>-5.9</v>
      </c>
      <c r="E664">
        <v>326.75329834172999</v>
      </c>
    </row>
    <row r="665" spans="1:5" x14ac:dyDescent="0.25">
      <c r="A665">
        <v>1464277585022</v>
      </c>
      <c r="B665">
        <v>326.7</v>
      </c>
      <c r="C665">
        <v>0.1</v>
      </c>
      <c r="D665">
        <v>-5.9</v>
      </c>
      <c r="E665">
        <v>326.75329834172999</v>
      </c>
    </row>
    <row r="666" spans="1:5" x14ac:dyDescent="0.25">
      <c r="A666">
        <v>1464277585031</v>
      </c>
      <c r="B666">
        <v>326.80002000000002</v>
      </c>
      <c r="C666">
        <v>0.1</v>
      </c>
      <c r="D666">
        <v>-5.9</v>
      </c>
      <c r="E666">
        <v>326.85328814148301</v>
      </c>
    </row>
    <row r="667" spans="1:5" x14ac:dyDescent="0.25">
      <c r="A667">
        <v>1464277585041</v>
      </c>
      <c r="B667">
        <v>326.80002000000002</v>
      </c>
      <c r="C667">
        <v>0.1</v>
      </c>
      <c r="D667">
        <v>-5.9</v>
      </c>
      <c r="E667">
        <v>326.85328814148301</v>
      </c>
    </row>
    <row r="668" spans="1:5" x14ac:dyDescent="0.25">
      <c r="A668">
        <v>1464277585051</v>
      </c>
      <c r="B668">
        <v>326.80002000000002</v>
      </c>
      <c r="C668">
        <v>0.1</v>
      </c>
      <c r="D668">
        <v>-5.9</v>
      </c>
      <c r="E668">
        <v>326.85328814148301</v>
      </c>
    </row>
    <row r="669" spans="1:5" x14ac:dyDescent="0.25">
      <c r="A669">
        <v>1464277585062</v>
      </c>
      <c r="B669">
        <v>326.89999999999998</v>
      </c>
      <c r="C669">
        <v>0.1</v>
      </c>
      <c r="D669">
        <v>-5.9</v>
      </c>
      <c r="E669">
        <v>326.95324743860101</v>
      </c>
    </row>
    <row r="670" spans="1:5" x14ac:dyDescent="0.25">
      <c r="A670">
        <v>1464277585072</v>
      </c>
      <c r="B670">
        <v>326.89999999999998</v>
      </c>
      <c r="C670">
        <v>0.1</v>
      </c>
      <c r="D670">
        <v>-5.9</v>
      </c>
      <c r="E670">
        <v>326.95324743860101</v>
      </c>
    </row>
    <row r="671" spans="1:5" x14ac:dyDescent="0.25">
      <c r="A671">
        <v>1464277585081</v>
      </c>
      <c r="B671">
        <v>327</v>
      </c>
      <c r="C671">
        <v>0.1</v>
      </c>
      <c r="D671">
        <v>-5.9</v>
      </c>
      <c r="E671">
        <v>327.05323725828703</v>
      </c>
    </row>
    <row r="672" spans="1:5" x14ac:dyDescent="0.25">
      <c r="A672">
        <v>1464277585094</v>
      </c>
      <c r="B672">
        <v>327</v>
      </c>
      <c r="C672">
        <v>0.1</v>
      </c>
      <c r="D672">
        <v>-5.9</v>
      </c>
      <c r="E672">
        <v>327.05323725828703</v>
      </c>
    </row>
    <row r="673" spans="1:5" x14ac:dyDescent="0.25">
      <c r="A673">
        <v>1464277585102</v>
      </c>
      <c r="B673">
        <v>327</v>
      </c>
      <c r="C673">
        <v>0.1</v>
      </c>
      <c r="D673">
        <v>-5.9</v>
      </c>
      <c r="E673">
        <v>327.05323725828703</v>
      </c>
    </row>
    <row r="674" spans="1:5" x14ac:dyDescent="0.25">
      <c r="A674">
        <v>1464277585114</v>
      </c>
      <c r="B674">
        <v>327</v>
      </c>
      <c r="C674">
        <v>0.1</v>
      </c>
      <c r="D674">
        <v>-5.9</v>
      </c>
      <c r="E674">
        <v>327.05323725828703</v>
      </c>
    </row>
    <row r="675" spans="1:5" x14ac:dyDescent="0.25">
      <c r="A675">
        <v>1464277585123</v>
      </c>
      <c r="B675">
        <v>327.10000000000002</v>
      </c>
      <c r="C675">
        <v>0.1</v>
      </c>
      <c r="D675">
        <v>-5.9</v>
      </c>
      <c r="E675">
        <v>327.15322708792797</v>
      </c>
    </row>
    <row r="676" spans="1:5" x14ac:dyDescent="0.25">
      <c r="A676">
        <v>1464277585133</v>
      </c>
      <c r="B676">
        <v>327.10000000000002</v>
      </c>
      <c r="C676">
        <v>0.1</v>
      </c>
      <c r="D676">
        <v>-5.9</v>
      </c>
      <c r="E676">
        <v>327.15322708792797</v>
      </c>
    </row>
    <row r="677" spans="1:5" x14ac:dyDescent="0.25">
      <c r="A677">
        <v>1464277585143</v>
      </c>
      <c r="B677">
        <v>327.2</v>
      </c>
      <c r="C677">
        <v>0.1</v>
      </c>
      <c r="D677">
        <v>-5.9</v>
      </c>
      <c r="E677">
        <v>327.25321692751402</v>
      </c>
    </row>
    <row r="678" spans="1:5" x14ac:dyDescent="0.25">
      <c r="A678">
        <v>1464277585153</v>
      </c>
      <c r="B678">
        <v>327.2</v>
      </c>
      <c r="C678">
        <v>0.1</v>
      </c>
      <c r="D678">
        <v>-5.9</v>
      </c>
      <c r="E678">
        <v>327.25321692751402</v>
      </c>
    </row>
    <row r="679" spans="1:5" x14ac:dyDescent="0.25">
      <c r="A679">
        <v>1464277585163</v>
      </c>
      <c r="B679">
        <v>327.2</v>
      </c>
      <c r="C679">
        <v>0.1</v>
      </c>
      <c r="D679">
        <v>-5.9</v>
      </c>
      <c r="E679">
        <v>327.25321692751402</v>
      </c>
    </row>
    <row r="680" spans="1:5" x14ac:dyDescent="0.25">
      <c r="A680">
        <v>1464277585172</v>
      </c>
      <c r="B680">
        <v>327.2</v>
      </c>
      <c r="C680">
        <v>0.1</v>
      </c>
      <c r="D680">
        <v>-5.9</v>
      </c>
      <c r="E680">
        <v>327.25321692751402</v>
      </c>
    </row>
    <row r="681" spans="1:5" x14ac:dyDescent="0.25">
      <c r="A681">
        <v>1464277585183</v>
      </c>
      <c r="B681">
        <v>327.30002000000002</v>
      </c>
      <c r="C681">
        <v>0.1</v>
      </c>
      <c r="D681">
        <v>-5.9</v>
      </c>
      <c r="E681">
        <v>327.35320677703697</v>
      </c>
    </row>
    <row r="682" spans="1:5" x14ac:dyDescent="0.25">
      <c r="A682">
        <v>1464277585194</v>
      </c>
      <c r="B682">
        <v>327.30002000000002</v>
      </c>
      <c r="C682">
        <v>0.1</v>
      </c>
      <c r="D682">
        <v>-5.9</v>
      </c>
      <c r="E682">
        <v>327.35320677703697</v>
      </c>
    </row>
    <row r="683" spans="1:5" x14ac:dyDescent="0.25">
      <c r="A683">
        <v>1464277585203</v>
      </c>
      <c r="B683">
        <v>327.39999999999998</v>
      </c>
      <c r="C683">
        <v>0.1</v>
      </c>
      <c r="D683">
        <v>-5.9</v>
      </c>
      <c r="E683">
        <v>327.453166123865</v>
      </c>
    </row>
    <row r="684" spans="1:5" x14ac:dyDescent="0.25">
      <c r="A684">
        <v>1464277585213</v>
      </c>
      <c r="B684">
        <v>327.39999999999998</v>
      </c>
      <c r="C684">
        <v>0.1</v>
      </c>
      <c r="D684">
        <v>-5.9</v>
      </c>
      <c r="E684">
        <v>327.453166123865</v>
      </c>
    </row>
    <row r="685" spans="1:5" x14ac:dyDescent="0.25">
      <c r="A685">
        <v>1464277585223</v>
      </c>
      <c r="B685">
        <v>327.39999999999998</v>
      </c>
      <c r="C685">
        <v>0.1</v>
      </c>
      <c r="D685">
        <v>-5.9</v>
      </c>
      <c r="E685">
        <v>327.453166123865</v>
      </c>
    </row>
    <row r="686" spans="1:5" x14ac:dyDescent="0.25">
      <c r="A686">
        <v>1464277585233</v>
      </c>
      <c r="B686">
        <v>327.39999999999998</v>
      </c>
      <c r="C686">
        <v>0.1</v>
      </c>
      <c r="D686">
        <v>-5.9</v>
      </c>
      <c r="E686">
        <v>327.453166123865</v>
      </c>
    </row>
    <row r="687" spans="1:5" x14ac:dyDescent="0.25">
      <c r="A687">
        <v>1464277585243</v>
      </c>
      <c r="B687">
        <v>327.5</v>
      </c>
      <c r="C687">
        <v>0.1</v>
      </c>
      <c r="D687">
        <v>-5.9</v>
      </c>
      <c r="E687">
        <v>327.55315599323001</v>
      </c>
    </row>
    <row r="688" spans="1:5" x14ac:dyDescent="0.25">
      <c r="A688">
        <v>1464277585253</v>
      </c>
      <c r="B688">
        <v>327.60000000000002</v>
      </c>
      <c r="C688">
        <v>0.1</v>
      </c>
      <c r="D688">
        <v>-5.9</v>
      </c>
      <c r="E688">
        <v>327.65314587250498</v>
      </c>
    </row>
    <row r="689" spans="1:5" x14ac:dyDescent="0.25">
      <c r="A689">
        <v>1464277585271</v>
      </c>
      <c r="B689">
        <v>327.60000000000002</v>
      </c>
      <c r="C689">
        <v>0.1</v>
      </c>
      <c r="D689">
        <v>-5.9</v>
      </c>
      <c r="E689">
        <v>327.65314587250498</v>
      </c>
    </row>
    <row r="690" spans="1:5" x14ac:dyDescent="0.25">
      <c r="A690">
        <v>1464277585331</v>
      </c>
      <c r="B690">
        <v>327.60000000000002</v>
      </c>
      <c r="C690">
        <v>0.2</v>
      </c>
      <c r="D690">
        <v>-5.9</v>
      </c>
      <c r="E690">
        <v>327.65319165262201</v>
      </c>
    </row>
    <row r="691" spans="1:5" x14ac:dyDescent="0.25">
      <c r="A691">
        <v>1464277585360</v>
      </c>
      <c r="B691">
        <v>327.7</v>
      </c>
      <c r="C691">
        <v>0.2</v>
      </c>
      <c r="D691">
        <v>-5.9</v>
      </c>
      <c r="E691">
        <v>327.75318152783001</v>
      </c>
    </row>
    <row r="692" spans="1:5" x14ac:dyDescent="0.25">
      <c r="A692">
        <v>1464277585361</v>
      </c>
      <c r="B692">
        <v>327.7</v>
      </c>
      <c r="C692">
        <v>0.2</v>
      </c>
      <c r="D692">
        <v>-5.9</v>
      </c>
      <c r="E692">
        <v>327.75318152783001</v>
      </c>
    </row>
    <row r="693" spans="1:5" x14ac:dyDescent="0.25">
      <c r="A693">
        <v>1464277585361</v>
      </c>
      <c r="B693">
        <v>327.7</v>
      </c>
      <c r="C693">
        <v>0.2</v>
      </c>
      <c r="D693">
        <v>-5.9</v>
      </c>
      <c r="E693">
        <v>327.75318152783001</v>
      </c>
    </row>
    <row r="694" spans="1:5" x14ac:dyDescent="0.25">
      <c r="A694">
        <v>1464277585362</v>
      </c>
      <c r="B694">
        <v>327.80002000000002</v>
      </c>
      <c r="C694">
        <v>0.2</v>
      </c>
      <c r="D694">
        <v>-5.9</v>
      </c>
      <c r="E694">
        <v>327.85317141293802</v>
      </c>
    </row>
    <row r="695" spans="1:5" x14ac:dyDescent="0.25">
      <c r="A695">
        <v>1464277585363</v>
      </c>
      <c r="B695">
        <v>327.80002000000002</v>
      </c>
      <c r="C695">
        <v>0.2</v>
      </c>
      <c r="D695">
        <v>-5.9</v>
      </c>
      <c r="E695">
        <v>327.85317141293802</v>
      </c>
    </row>
    <row r="696" spans="1:5" x14ac:dyDescent="0.25">
      <c r="A696">
        <v>1464277585364</v>
      </c>
      <c r="B696">
        <v>327.80002000000002</v>
      </c>
      <c r="C696">
        <v>0.2</v>
      </c>
      <c r="D696">
        <v>-5.9</v>
      </c>
      <c r="E696">
        <v>327.85317141293802</v>
      </c>
    </row>
    <row r="697" spans="1:5" x14ac:dyDescent="0.25">
      <c r="A697">
        <v>1464277585364</v>
      </c>
      <c r="B697">
        <v>327.80002000000002</v>
      </c>
      <c r="C697">
        <v>0.2</v>
      </c>
      <c r="D697">
        <v>-5.9</v>
      </c>
      <c r="E697">
        <v>327.85317141293802</v>
      </c>
    </row>
    <row r="698" spans="1:5" x14ac:dyDescent="0.25">
      <c r="A698">
        <v>1464277585365</v>
      </c>
      <c r="B698">
        <v>327.80002000000002</v>
      </c>
      <c r="C698">
        <v>0.2</v>
      </c>
      <c r="D698">
        <v>-5.9</v>
      </c>
      <c r="E698">
        <v>327.85317141293802</v>
      </c>
    </row>
    <row r="699" spans="1:5" x14ac:dyDescent="0.25">
      <c r="A699">
        <v>1464277585366</v>
      </c>
      <c r="B699">
        <v>327.9</v>
      </c>
      <c r="C699">
        <v>0.2</v>
      </c>
      <c r="D699">
        <v>-5.9</v>
      </c>
      <c r="E699">
        <v>327.953130795302</v>
      </c>
    </row>
    <row r="700" spans="1:5" x14ac:dyDescent="0.25">
      <c r="A700">
        <v>1464277585371</v>
      </c>
      <c r="B700">
        <v>327.9</v>
      </c>
      <c r="C700">
        <v>0.2</v>
      </c>
      <c r="D700">
        <v>-5.8</v>
      </c>
      <c r="E700">
        <v>327.95134700062999</v>
      </c>
    </row>
    <row r="701" spans="1:5" x14ac:dyDescent="0.25">
      <c r="A701">
        <v>1464277585381</v>
      </c>
      <c r="B701">
        <v>327.9</v>
      </c>
      <c r="C701">
        <v>0.2</v>
      </c>
      <c r="D701">
        <v>-5.8</v>
      </c>
      <c r="E701">
        <v>327.95134700062999</v>
      </c>
    </row>
    <row r="702" spans="1:5" x14ac:dyDescent="0.25">
      <c r="A702">
        <v>1464277585391</v>
      </c>
      <c r="B702">
        <v>328</v>
      </c>
      <c r="C702">
        <v>0.2</v>
      </c>
      <c r="D702">
        <v>-5.9</v>
      </c>
      <c r="E702">
        <v>328.05312070017902</v>
      </c>
    </row>
    <row r="703" spans="1:5" x14ac:dyDescent="0.25">
      <c r="A703">
        <v>1464277585402</v>
      </c>
      <c r="B703">
        <v>328</v>
      </c>
      <c r="C703">
        <v>0.2</v>
      </c>
      <c r="D703">
        <v>-5.9</v>
      </c>
      <c r="E703">
        <v>328.05312070017902</v>
      </c>
    </row>
    <row r="704" spans="1:5" x14ac:dyDescent="0.25">
      <c r="A704">
        <v>1464277585412</v>
      </c>
      <c r="B704">
        <v>328.1</v>
      </c>
      <c r="C704">
        <v>0.2</v>
      </c>
      <c r="D704">
        <v>-5.9</v>
      </c>
      <c r="E704">
        <v>328.15311061492798</v>
      </c>
    </row>
    <row r="705" spans="1:5" x14ac:dyDescent="0.25">
      <c r="A705">
        <v>1464277585422</v>
      </c>
      <c r="B705">
        <v>328.1</v>
      </c>
      <c r="C705">
        <v>0.2</v>
      </c>
      <c r="D705">
        <v>-5.9</v>
      </c>
      <c r="E705">
        <v>328.15311061492798</v>
      </c>
    </row>
    <row r="706" spans="1:5" x14ac:dyDescent="0.25">
      <c r="A706">
        <v>1464277585432</v>
      </c>
      <c r="B706">
        <v>328.1</v>
      </c>
      <c r="C706">
        <v>0.2</v>
      </c>
      <c r="D706">
        <v>-5.9</v>
      </c>
      <c r="E706">
        <v>328.15311061492798</v>
      </c>
    </row>
    <row r="707" spans="1:5" x14ac:dyDescent="0.25">
      <c r="A707">
        <v>1464277585444</v>
      </c>
      <c r="B707">
        <v>328.1</v>
      </c>
      <c r="C707">
        <v>0.2</v>
      </c>
      <c r="D707">
        <v>-5.9</v>
      </c>
      <c r="E707">
        <v>328.15311061492798</v>
      </c>
    </row>
    <row r="708" spans="1:5" x14ac:dyDescent="0.25">
      <c r="A708">
        <v>1464277585454</v>
      </c>
      <c r="B708">
        <v>328.2</v>
      </c>
      <c r="C708">
        <v>0.2</v>
      </c>
      <c r="D708">
        <v>-5.9</v>
      </c>
      <c r="E708">
        <v>328.25310053954098</v>
      </c>
    </row>
    <row r="709" spans="1:5" x14ac:dyDescent="0.25">
      <c r="A709">
        <v>1464277585463</v>
      </c>
      <c r="B709">
        <v>328.2</v>
      </c>
      <c r="C709">
        <v>0.2</v>
      </c>
      <c r="D709">
        <v>-5.9</v>
      </c>
      <c r="E709">
        <v>328.25310053954098</v>
      </c>
    </row>
    <row r="710" spans="1:5" x14ac:dyDescent="0.25">
      <c r="A710">
        <v>1464277585473</v>
      </c>
      <c r="B710">
        <v>328.2</v>
      </c>
      <c r="C710">
        <v>0.2</v>
      </c>
      <c r="D710">
        <v>-5.9</v>
      </c>
      <c r="E710">
        <v>328.25310053954098</v>
      </c>
    </row>
    <row r="711" spans="1:5" x14ac:dyDescent="0.25">
      <c r="A711">
        <v>1464277585485</v>
      </c>
      <c r="B711">
        <v>328.2</v>
      </c>
      <c r="C711">
        <v>0.2</v>
      </c>
      <c r="D711">
        <v>-5.9</v>
      </c>
      <c r="E711">
        <v>328.25310053954098</v>
      </c>
    </row>
    <row r="712" spans="1:5" x14ac:dyDescent="0.25">
      <c r="A712">
        <v>1464277585494</v>
      </c>
      <c r="B712">
        <v>328.2</v>
      </c>
      <c r="C712">
        <v>0.2</v>
      </c>
      <c r="D712">
        <v>-5.9</v>
      </c>
      <c r="E712">
        <v>328.25310053954098</v>
      </c>
    </row>
    <row r="713" spans="1:5" x14ac:dyDescent="0.25">
      <c r="A713">
        <v>1464277585503</v>
      </c>
      <c r="B713">
        <v>328.2</v>
      </c>
      <c r="C713">
        <v>0.2</v>
      </c>
      <c r="D713">
        <v>-5.9</v>
      </c>
      <c r="E713">
        <v>328.25310053954098</v>
      </c>
    </row>
    <row r="714" spans="1:5" x14ac:dyDescent="0.25">
      <c r="A714">
        <v>1464277585513</v>
      </c>
      <c r="B714">
        <v>328.2</v>
      </c>
      <c r="C714">
        <v>0.2</v>
      </c>
      <c r="D714">
        <v>-5.9</v>
      </c>
      <c r="E714">
        <v>328.25310053954098</v>
      </c>
    </row>
    <row r="715" spans="1:5" x14ac:dyDescent="0.25">
      <c r="A715">
        <v>1464277585523</v>
      </c>
      <c r="B715">
        <v>328.30002000000002</v>
      </c>
      <c r="C715">
        <v>0.2</v>
      </c>
      <c r="D715">
        <v>-5.9</v>
      </c>
      <c r="E715">
        <v>328.35309047400699</v>
      </c>
    </row>
    <row r="716" spans="1:5" x14ac:dyDescent="0.25">
      <c r="A716">
        <v>1464277585533</v>
      </c>
      <c r="B716">
        <v>328.30002000000002</v>
      </c>
      <c r="C716">
        <v>0.2</v>
      </c>
      <c r="D716">
        <v>-5.9</v>
      </c>
      <c r="E716">
        <v>328.35309047400699</v>
      </c>
    </row>
    <row r="717" spans="1:5" x14ac:dyDescent="0.25">
      <c r="A717">
        <v>1464277585544</v>
      </c>
      <c r="B717">
        <v>328.30002000000002</v>
      </c>
      <c r="C717">
        <v>0.2</v>
      </c>
      <c r="D717">
        <v>-5.9</v>
      </c>
      <c r="E717">
        <v>328.35309047400699</v>
      </c>
    </row>
    <row r="718" spans="1:5" x14ac:dyDescent="0.25">
      <c r="A718">
        <v>1464277585553</v>
      </c>
      <c r="B718">
        <v>328.4</v>
      </c>
      <c r="C718">
        <v>0.2</v>
      </c>
      <c r="D718">
        <v>-5.9</v>
      </c>
      <c r="E718">
        <v>328.45304990567098</v>
      </c>
    </row>
    <row r="719" spans="1:5" x14ac:dyDescent="0.25">
      <c r="A719">
        <v>1464277585563</v>
      </c>
      <c r="B719">
        <v>328.4</v>
      </c>
      <c r="C719">
        <v>0.2</v>
      </c>
      <c r="D719">
        <v>-5.9</v>
      </c>
      <c r="E719">
        <v>328.45304990567098</v>
      </c>
    </row>
    <row r="720" spans="1:5" x14ac:dyDescent="0.25">
      <c r="A720">
        <v>1464277585573</v>
      </c>
      <c r="B720">
        <v>328.4</v>
      </c>
      <c r="C720">
        <v>0.2</v>
      </c>
      <c r="D720">
        <v>-5.9</v>
      </c>
      <c r="E720">
        <v>328.45304990567098</v>
      </c>
    </row>
    <row r="721" spans="1:5" x14ac:dyDescent="0.25">
      <c r="A721">
        <v>1464277585584</v>
      </c>
      <c r="B721">
        <v>328.4</v>
      </c>
      <c r="C721">
        <v>0.2</v>
      </c>
      <c r="D721">
        <v>-5.9</v>
      </c>
      <c r="E721">
        <v>328.45304990567098</v>
      </c>
    </row>
    <row r="722" spans="1:5" x14ac:dyDescent="0.25">
      <c r="A722">
        <v>1464277585593</v>
      </c>
      <c r="B722">
        <v>328.4</v>
      </c>
      <c r="C722">
        <v>0.2</v>
      </c>
      <c r="D722">
        <v>-5.9</v>
      </c>
      <c r="E722">
        <v>328.45304990567098</v>
      </c>
    </row>
    <row r="723" spans="1:5" x14ac:dyDescent="0.25">
      <c r="A723">
        <v>1464277585603</v>
      </c>
      <c r="B723">
        <v>328.4</v>
      </c>
      <c r="C723">
        <v>0.2</v>
      </c>
      <c r="D723">
        <v>-5.9</v>
      </c>
      <c r="E723">
        <v>328.45304990567098</v>
      </c>
    </row>
    <row r="724" spans="1:5" x14ac:dyDescent="0.25">
      <c r="A724">
        <v>1464277585613</v>
      </c>
      <c r="B724">
        <v>328.4</v>
      </c>
      <c r="C724">
        <v>0.2</v>
      </c>
      <c r="D724">
        <v>-5.9</v>
      </c>
      <c r="E724">
        <v>328.45304990567098</v>
      </c>
    </row>
    <row r="725" spans="1:5" x14ac:dyDescent="0.25">
      <c r="A725">
        <v>1464277585624</v>
      </c>
      <c r="B725">
        <v>328.5</v>
      </c>
      <c r="C725">
        <v>0.2</v>
      </c>
      <c r="D725">
        <v>-5.9</v>
      </c>
      <c r="E725">
        <v>328.55303985981698</v>
      </c>
    </row>
    <row r="726" spans="1:5" x14ac:dyDescent="0.25">
      <c r="A726">
        <v>1464277585633</v>
      </c>
      <c r="B726">
        <v>328.5</v>
      </c>
      <c r="C726">
        <v>0.2</v>
      </c>
      <c r="D726">
        <v>-5.9</v>
      </c>
      <c r="E726">
        <v>328.55303985981698</v>
      </c>
    </row>
    <row r="727" spans="1:5" x14ac:dyDescent="0.25">
      <c r="A727">
        <v>1464277585643</v>
      </c>
      <c r="B727">
        <v>328.5</v>
      </c>
      <c r="C727">
        <v>0.2</v>
      </c>
      <c r="D727">
        <v>-5.9</v>
      </c>
      <c r="E727">
        <v>328.55303985981698</v>
      </c>
    </row>
    <row r="728" spans="1:5" x14ac:dyDescent="0.25">
      <c r="A728">
        <v>1464277585655</v>
      </c>
      <c r="B728">
        <v>328.5</v>
      </c>
      <c r="C728">
        <v>0.2</v>
      </c>
      <c r="D728">
        <v>-5.9</v>
      </c>
      <c r="E728">
        <v>328.55303985981698</v>
      </c>
    </row>
    <row r="729" spans="1:5" x14ac:dyDescent="0.25">
      <c r="A729">
        <v>1464277585663</v>
      </c>
      <c r="B729">
        <v>328.5</v>
      </c>
      <c r="C729">
        <v>0.2</v>
      </c>
      <c r="D729">
        <v>-5.9</v>
      </c>
      <c r="E729">
        <v>328.55303985981698</v>
      </c>
    </row>
    <row r="730" spans="1:5" x14ac:dyDescent="0.25">
      <c r="A730">
        <v>1464277585673</v>
      </c>
      <c r="B730">
        <v>328.5</v>
      </c>
      <c r="C730">
        <v>0.2</v>
      </c>
      <c r="D730">
        <v>-5.9</v>
      </c>
      <c r="E730">
        <v>328.55303985981698</v>
      </c>
    </row>
    <row r="731" spans="1:5" x14ac:dyDescent="0.25">
      <c r="A731">
        <v>1464277585683</v>
      </c>
      <c r="B731">
        <v>328.6</v>
      </c>
      <c r="C731">
        <v>0.3</v>
      </c>
      <c r="D731">
        <v>-5.9</v>
      </c>
      <c r="E731">
        <v>328.65310589185498</v>
      </c>
    </row>
    <row r="732" spans="1:5" x14ac:dyDescent="0.25">
      <c r="A732">
        <v>1464277585694</v>
      </c>
      <c r="B732">
        <v>328.6</v>
      </c>
      <c r="C732">
        <v>0.3</v>
      </c>
      <c r="D732">
        <v>-5.9</v>
      </c>
      <c r="E732">
        <v>328.65310589185498</v>
      </c>
    </row>
    <row r="733" spans="1:5" x14ac:dyDescent="0.25">
      <c r="A733">
        <v>1464277585703</v>
      </c>
      <c r="B733">
        <v>328.6</v>
      </c>
      <c r="C733">
        <v>0.3</v>
      </c>
      <c r="D733">
        <v>-5.9</v>
      </c>
      <c r="E733">
        <v>328.65310589185498</v>
      </c>
    </row>
    <row r="734" spans="1:5" x14ac:dyDescent="0.25">
      <c r="A734">
        <v>1464277585714</v>
      </c>
      <c r="B734">
        <v>328.6</v>
      </c>
      <c r="C734">
        <v>0.3</v>
      </c>
      <c r="D734">
        <v>-5.9</v>
      </c>
      <c r="E734">
        <v>328.65310589185498</v>
      </c>
    </row>
    <row r="735" spans="1:5" x14ac:dyDescent="0.25">
      <c r="A735">
        <v>1464277585723</v>
      </c>
      <c r="B735">
        <v>328.6</v>
      </c>
      <c r="C735">
        <v>0.3</v>
      </c>
      <c r="D735">
        <v>-5.9</v>
      </c>
      <c r="E735">
        <v>328.65310589185498</v>
      </c>
    </row>
    <row r="736" spans="1:5" x14ac:dyDescent="0.25">
      <c r="A736">
        <v>1464277585733</v>
      </c>
      <c r="B736">
        <v>328.6</v>
      </c>
      <c r="C736">
        <v>0.3</v>
      </c>
      <c r="D736">
        <v>-5.9</v>
      </c>
      <c r="E736">
        <v>328.65310589185498</v>
      </c>
    </row>
    <row r="737" spans="1:5" x14ac:dyDescent="0.25">
      <c r="A737">
        <v>1464277585743</v>
      </c>
      <c r="B737">
        <v>328.7</v>
      </c>
      <c r="C737">
        <v>0.3</v>
      </c>
      <c r="D737">
        <v>-5.9</v>
      </c>
      <c r="E737">
        <v>328.75309584250999</v>
      </c>
    </row>
    <row r="738" spans="1:5" x14ac:dyDescent="0.25">
      <c r="A738">
        <v>1464277585753</v>
      </c>
      <c r="B738">
        <v>328.7</v>
      </c>
      <c r="C738">
        <v>0.3</v>
      </c>
      <c r="D738">
        <v>-5.9</v>
      </c>
      <c r="E738">
        <v>328.75309584250999</v>
      </c>
    </row>
    <row r="739" spans="1:5" x14ac:dyDescent="0.25">
      <c r="A739">
        <v>1464277585763</v>
      </c>
      <c r="B739">
        <v>328.7</v>
      </c>
      <c r="C739">
        <v>0.3</v>
      </c>
      <c r="D739">
        <v>-5.9</v>
      </c>
      <c r="E739">
        <v>328.75309584250999</v>
      </c>
    </row>
    <row r="740" spans="1:5" x14ac:dyDescent="0.25">
      <c r="A740">
        <v>1464277585773</v>
      </c>
      <c r="B740">
        <v>328.7</v>
      </c>
      <c r="C740">
        <v>0.3</v>
      </c>
      <c r="D740">
        <v>-5.9</v>
      </c>
      <c r="E740">
        <v>328.75309584250999</v>
      </c>
    </row>
    <row r="741" spans="1:5" x14ac:dyDescent="0.25">
      <c r="A741">
        <v>1464277585783</v>
      </c>
      <c r="B741">
        <v>328.7</v>
      </c>
      <c r="C741">
        <v>0.3</v>
      </c>
      <c r="D741">
        <v>-5.9</v>
      </c>
      <c r="E741">
        <v>328.75309584250999</v>
      </c>
    </row>
    <row r="742" spans="1:5" x14ac:dyDescent="0.25">
      <c r="A742">
        <v>1464277585805</v>
      </c>
      <c r="B742">
        <v>328.7</v>
      </c>
      <c r="C742">
        <v>0.3</v>
      </c>
      <c r="D742">
        <v>-5.9</v>
      </c>
      <c r="E742">
        <v>328.75309584250999</v>
      </c>
    </row>
    <row r="743" spans="1:5" x14ac:dyDescent="0.25">
      <c r="A743">
        <v>1464277585807</v>
      </c>
      <c r="B743">
        <v>328.80002000000002</v>
      </c>
      <c r="C743">
        <v>0.3</v>
      </c>
      <c r="D743">
        <v>-5.9</v>
      </c>
      <c r="E743">
        <v>328.85308580298903</v>
      </c>
    </row>
    <row r="744" spans="1:5" x14ac:dyDescent="0.25">
      <c r="A744">
        <v>1464277585813</v>
      </c>
      <c r="B744">
        <v>328.80002000000002</v>
      </c>
      <c r="C744">
        <v>0.3</v>
      </c>
      <c r="D744">
        <v>-5.9</v>
      </c>
      <c r="E744">
        <v>328.85308580298903</v>
      </c>
    </row>
    <row r="745" spans="1:5" x14ac:dyDescent="0.25">
      <c r="A745">
        <v>1464277585823</v>
      </c>
      <c r="B745">
        <v>328.80002000000002</v>
      </c>
      <c r="C745">
        <v>0.3</v>
      </c>
      <c r="D745">
        <v>-5.9</v>
      </c>
      <c r="E745">
        <v>328.85308580298903</v>
      </c>
    </row>
    <row r="746" spans="1:5" x14ac:dyDescent="0.25">
      <c r="A746">
        <v>1464277585833</v>
      </c>
      <c r="B746">
        <v>328.9</v>
      </c>
      <c r="C746">
        <v>0.3</v>
      </c>
      <c r="D746">
        <v>-5.9</v>
      </c>
      <c r="E746">
        <v>328.95304526062603</v>
      </c>
    </row>
    <row r="747" spans="1:5" x14ac:dyDescent="0.25">
      <c r="A747">
        <v>1464277585844</v>
      </c>
      <c r="B747">
        <v>328.9</v>
      </c>
      <c r="C747">
        <v>0.3</v>
      </c>
      <c r="D747">
        <v>-5.9</v>
      </c>
      <c r="E747">
        <v>328.95304526062603</v>
      </c>
    </row>
    <row r="748" spans="1:5" x14ac:dyDescent="0.25">
      <c r="A748">
        <v>1464277585852</v>
      </c>
      <c r="B748">
        <v>328.9</v>
      </c>
      <c r="C748">
        <v>0.3</v>
      </c>
      <c r="D748">
        <v>-5.9</v>
      </c>
      <c r="E748">
        <v>328.95304526062603</v>
      </c>
    </row>
    <row r="749" spans="1:5" x14ac:dyDescent="0.25">
      <c r="A749">
        <v>1464277585864</v>
      </c>
      <c r="B749">
        <v>328.9</v>
      </c>
      <c r="C749">
        <v>0.3</v>
      </c>
      <c r="D749">
        <v>-6</v>
      </c>
      <c r="E749">
        <v>328.954854022728</v>
      </c>
    </row>
    <row r="750" spans="1:5" x14ac:dyDescent="0.25">
      <c r="A750">
        <v>1464277585873</v>
      </c>
      <c r="B750">
        <v>328.9</v>
      </c>
      <c r="C750">
        <v>0.3</v>
      </c>
      <c r="D750">
        <v>-6</v>
      </c>
      <c r="E750">
        <v>328.954854022728</v>
      </c>
    </row>
    <row r="751" spans="1:5" x14ac:dyDescent="0.25">
      <c r="A751">
        <v>1464277585883</v>
      </c>
      <c r="B751">
        <v>328.9</v>
      </c>
      <c r="C751">
        <v>0.3</v>
      </c>
      <c r="D751">
        <v>-6</v>
      </c>
      <c r="E751">
        <v>328.954854022728</v>
      </c>
    </row>
    <row r="752" spans="1:5" x14ac:dyDescent="0.25">
      <c r="A752">
        <v>1464277585894</v>
      </c>
      <c r="B752">
        <v>329</v>
      </c>
      <c r="C752">
        <v>0.3</v>
      </c>
      <c r="D752">
        <v>-6</v>
      </c>
      <c r="E752">
        <v>329.05484345319502</v>
      </c>
    </row>
    <row r="753" spans="1:5" x14ac:dyDescent="0.25">
      <c r="A753">
        <v>1464277585903</v>
      </c>
      <c r="B753">
        <v>329</v>
      </c>
      <c r="C753">
        <v>0.3</v>
      </c>
      <c r="D753">
        <v>-6</v>
      </c>
      <c r="E753">
        <v>329.05484345319502</v>
      </c>
    </row>
    <row r="754" spans="1:5" x14ac:dyDescent="0.25">
      <c r="A754">
        <v>1464277585914</v>
      </c>
      <c r="B754">
        <v>329</v>
      </c>
      <c r="C754">
        <v>0.3</v>
      </c>
      <c r="D754">
        <v>-6</v>
      </c>
      <c r="E754">
        <v>329.05484345319502</v>
      </c>
    </row>
    <row r="755" spans="1:5" x14ac:dyDescent="0.25">
      <c r="A755">
        <v>1464277585923</v>
      </c>
      <c r="B755">
        <v>329</v>
      </c>
      <c r="C755">
        <v>0.3</v>
      </c>
      <c r="D755">
        <v>-6</v>
      </c>
      <c r="E755">
        <v>329.05484345319502</v>
      </c>
    </row>
    <row r="756" spans="1:5" x14ac:dyDescent="0.25">
      <c r="A756">
        <v>1464277585933</v>
      </c>
      <c r="B756">
        <v>329.1</v>
      </c>
      <c r="C756">
        <v>0.3</v>
      </c>
      <c r="D756">
        <v>-6</v>
      </c>
      <c r="E756">
        <v>329.15483289379301</v>
      </c>
    </row>
    <row r="757" spans="1:5" x14ac:dyDescent="0.25">
      <c r="A757">
        <v>1464277585943</v>
      </c>
      <c r="B757">
        <v>329.1</v>
      </c>
      <c r="C757">
        <v>0.3</v>
      </c>
      <c r="D757">
        <v>-6</v>
      </c>
      <c r="E757">
        <v>329.15483289379301</v>
      </c>
    </row>
    <row r="758" spans="1:5" x14ac:dyDescent="0.25">
      <c r="A758">
        <v>1464277585953</v>
      </c>
      <c r="B758">
        <v>329.1</v>
      </c>
      <c r="C758">
        <v>0.3</v>
      </c>
      <c r="D758">
        <v>-6</v>
      </c>
      <c r="E758">
        <v>329.15483289379301</v>
      </c>
    </row>
    <row r="759" spans="1:5" x14ac:dyDescent="0.25">
      <c r="A759">
        <v>1464277585963</v>
      </c>
      <c r="B759">
        <v>329.1</v>
      </c>
      <c r="C759">
        <v>0.3</v>
      </c>
      <c r="D759">
        <v>-6</v>
      </c>
      <c r="E759">
        <v>329.15483289379301</v>
      </c>
    </row>
    <row r="760" spans="1:5" x14ac:dyDescent="0.25">
      <c r="A760">
        <v>1464277585973</v>
      </c>
      <c r="B760">
        <v>329.1</v>
      </c>
      <c r="C760">
        <v>0.2</v>
      </c>
      <c r="D760">
        <v>-6</v>
      </c>
      <c r="E760">
        <v>329.15475694167799</v>
      </c>
    </row>
    <row r="761" spans="1:5" x14ac:dyDescent="0.25">
      <c r="A761">
        <v>1464277585984</v>
      </c>
      <c r="B761">
        <v>329.1</v>
      </c>
      <c r="C761">
        <v>0.2</v>
      </c>
      <c r="D761">
        <v>-5.9</v>
      </c>
      <c r="E761">
        <v>329.15294927808299</v>
      </c>
    </row>
    <row r="762" spans="1:5" x14ac:dyDescent="0.25">
      <c r="A762">
        <v>1464277585993</v>
      </c>
      <c r="B762">
        <v>329.1</v>
      </c>
      <c r="C762">
        <v>0.2</v>
      </c>
      <c r="D762">
        <v>-5.9</v>
      </c>
      <c r="E762">
        <v>329.15294927808299</v>
      </c>
    </row>
    <row r="763" spans="1:5" x14ac:dyDescent="0.25">
      <c r="A763">
        <v>1464277586006</v>
      </c>
      <c r="B763">
        <v>329.1</v>
      </c>
      <c r="C763">
        <v>0.2</v>
      </c>
      <c r="D763">
        <v>-5.9</v>
      </c>
      <c r="E763">
        <v>329.15294927808299</v>
      </c>
    </row>
    <row r="764" spans="1:5" x14ac:dyDescent="0.25">
      <c r="A764">
        <v>1464277586014</v>
      </c>
      <c r="B764">
        <v>329.2</v>
      </c>
      <c r="C764">
        <v>0.2</v>
      </c>
      <c r="D764">
        <v>-5.9</v>
      </c>
      <c r="E764">
        <v>329.25293930083001</v>
      </c>
    </row>
    <row r="765" spans="1:5" x14ac:dyDescent="0.25">
      <c r="A765">
        <v>1464277586023</v>
      </c>
      <c r="B765">
        <v>329.2</v>
      </c>
      <c r="C765">
        <v>0.2</v>
      </c>
      <c r="D765">
        <v>-5.9</v>
      </c>
      <c r="E765">
        <v>329.25293930083001</v>
      </c>
    </row>
    <row r="766" spans="1:5" x14ac:dyDescent="0.25">
      <c r="A766">
        <v>1464277586033</v>
      </c>
      <c r="B766">
        <v>329.2</v>
      </c>
      <c r="C766">
        <v>0.2</v>
      </c>
      <c r="D766">
        <v>-5.9</v>
      </c>
      <c r="E766">
        <v>329.25293930083001</v>
      </c>
    </row>
    <row r="767" spans="1:5" x14ac:dyDescent="0.25">
      <c r="A767">
        <v>1464277586044</v>
      </c>
      <c r="B767">
        <v>329.2</v>
      </c>
      <c r="C767">
        <v>0.2</v>
      </c>
      <c r="D767">
        <v>-5.9</v>
      </c>
      <c r="E767">
        <v>329.25293930083001</v>
      </c>
    </row>
    <row r="768" spans="1:5" x14ac:dyDescent="0.25">
      <c r="A768">
        <v>1464277586052</v>
      </c>
      <c r="B768">
        <v>329.2</v>
      </c>
      <c r="C768">
        <v>0.2</v>
      </c>
      <c r="D768">
        <v>-5.9</v>
      </c>
      <c r="E768">
        <v>329.25293930083001</v>
      </c>
    </row>
    <row r="769" spans="1:5" x14ac:dyDescent="0.25">
      <c r="A769">
        <v>1464277586063</v>
      </c>
      <c r="B769">
        <v>329.2</v>
      </c>
      <c r="C769">
        <v>0.2</v>
      </c>
      <c r="D769">
        <v>-5.9</v>
      </c>
      <c r="E769">
        <v>329.25293930083001</v>
      </c>
    </row>
    <row r="770" spans="1:5" x14ac:dyDescent="0.25">
      <c r="A770">
        <v>1464277586074</v>
      </c>
      <c r="B770">
        <v>329.2</v>
      </c>
      <c r="C770">
        <v>0.2</v>
      </c>
      <c r="D770">
        <v>-5.9</v>
      </c>
      <c r="E770">
        <v>329.25293930083001</v>
      </c>
    </row>
    <row r="771" spans="1:5" x14ac:dyDescent="0.25">
      <c r="A771">
        <v>1464277586083</v>
      </c>
      <c r="B771">
        <v>329.2</v>
      </c>
      <c r="C771">
        <v>0.2</v>
      </c>
      <c r="D771">
        <v>-5.9</v>
      </c>
      <c r="E771">
        <v>329.25293930083001</v>
      </c>
    </row>
    <row r="772" spans="1:5" x14ac:dyDescent="0.25">
      <c r="A772">
        <v>1464277586093</v>
      </c>
      <c r="B772">
        <v>329.2</v>
      </c>
      <c r="C772">
        <v>0.2</v>
      </c>
      <c r="D772">
        <v>-5.9</v>
      </c>
      <c r="E772">
        <v>329.25293930083001</v>
      </c>
    </row>
    <row r="773" spans="1:5" x14ac:dyDescent="0.25">
      <c r="A773">
        <v>1464277586103</v>
      </c>
      <c r="B773">
        <v>329.2</v>
      </c>
      <c r="C773">
        <v>0.2</v>
      </c>
      <c r="D773">
        <v>-5.9</v>
      </c>
      <c r="E773">
        <v>329.25293930083001</v>
      </c>
    </row>
    <row r="774" spans="1:5" x14ac:dyDescent="0.25">
      <c r="A774">
        <v>1464277586114</v>
      </c>
      <c r="B774">
        <v>329.2</v>
      </c>
      <c r="C774">
        <v>0.2</v>
      </c>
      <c r="D774">
        <v>-5.9</v>
      </c>
      <c r="E774">
        <v>329.25293930083001</v>
      </c>
    </row>
    <row r="775" spans="1:5" x14ac:dyDescent="0.25">
      <c r="A775">
        <v>1464277586123</v>
      </c>
      <c r="B775">
        <v>329.30002000000002</v>
      </c>
      <c r="C775">
        <v>0.2</v>
      </c>
      <c r="D775">
        <v>-5.9</v>
      </c>
      <c r="E775">
        <v>329.35292933334102</v>
      </c>
    </row>
    <row r="776" spans="1:5" x14ac:dyDescent="0.25">
      <c r="A776">
        <v>1464277586133</v>
      </c>
      <c r="B776">
        <v>329.30002000000002</v>
      </c>
      <c r="C776">
        <v>0.2</v>
      </c>
      <c r="D776">
        <v>-5.9</v>
      </c>
      <c r="E776">
        <v>329.35292933334102</v>
      </c>
    </row>
    <row r="777" spans="1:5" x14ac:dyDescent="0.25">
      <c r="A777">
        <v>1464277586143</v>
      </c>
      <c r="B777">
        <v>329.30002000000002</v>
      </c>
      <c r="C777">
        <v>0.2</v>
      </c>
      <c r="D777">
        <v>-5.9</v>
      </c>
      <c r="E777">
        <v>329.35292933334102</v>
      </c>
    </row>
    <row r="778" spans="1:5" x14ac:dyDescent="0.25">
      <c r="A778">
        <v>1464277586153</v>
      </c>
      <c r="B778">
        <v>329.30002000000002</v>
      </c>
      <c r="C778">
        <v>0.2</v>
      </c>
      <c r="D778">
        <v>-5.9</v>
      </c>
      <c r="E778">
        <v>329.35292933334102</v>
      </c>
    </row>
    <row r="779" spans="1:5" x14ac:dyDescent="0.25">
      <c r="A779">
        <v>1464277586163</v>
      </c>
      <c r="B779">
        <v>329.30002000000002</v>
      </c>
      <c r="C779">
        <v>0.1</v>
      </c>
      <c r="D779">
        <v>-5.9</v>
      </c>
      <c r="E779">
        <v>329.35288378948798</v>
      </c>
    </row>
    <row r="780" spans="1:5" x14ac:dyDescent="0.25">
      <c r="A780">
        <v>1464277586174</v>
      </c>
      <c r="B780">
        <v>329.30002000000002</v>
      </c>
      <c r="C780">
        <v>0.1</v>
      </c>
      <c r="D780">
        <v>-5.9</v>
      </c>
      <c r="E780">
        <v>329.35288378948798</v>
      </c>
    </row>
    <row r="781" spans="1:5" x14ac:dyDescent="0.25">
      <c r="A781">
        <v>1464277586182</v>
      </c>
      <c r="B781">
        <v>329.4</v>
      </c>
      <c r="C781">
        <v>0.1</v>
      </c>
      <c r="D781">
        <v>-5.9</v>
      </c>
      <c r="E781">
        <v>329.45284333289499</v>
      </c>
    </row>
    <row r="782" spans="1:5" x14ac:dyDescent="0.25">
      <c r="A782">
        <v>1464277586196</v>
      </c>
      <c r="B782">
        <v>329.4</v>
      </c>
      <c r="C782">
        <v>0.1</v>
      </c>
      <c r="D782">
        <v>-5.9</v>
      </c>
      <c r="E782">
        <v>329.45284333289499</v>
      </c>
    </row>
    <row r="783" spans="1:5" x14ac:dyDescent="0.25">
      <c r="A783">
        <v>1464277586202</v>
      </c>
      <c r="B783">
        <v>329.4</v>
      </c>
      <c r="C783">
        <v>0.1</v>
      </c>
      <c r="D783">
        <v>-5.9</v>
      </c>
      <c r="E783">
        <v>329.45284333289499</v>
      </c>
    </row>
    <row r="784" spans="1:5" x14ac:dyDescent="0.25">
      <c r="A784">
        <v>1464277586213</v>
      </c>
      <c r="B784">
        <v>329.4</v>
      </c>
      <c r="C784">
        <v>0.1</v>
      </c>
      <c r="D784">
        <v>-5.9</v>
      </c>
      <c r="E784">
        <v>329.45284333289499</v>
      </c>
    </row>
    <row r="785" spans="1:5" x14ac:dyDescent="0.25">
      <c r="A785">
        <v>1464277586223</v>
      </c>
      <c r="B785">
        <v>329.4</v>
      </c>
      <c r="C785">
        <v>0.1</v>
      </c>
      <c r="D785">
        <v>-5.9</v>
      </c>
      <c r="E785">
        <v>329.45284333289499</v>
      </c>
    </row>
    <row r="786" spans="1:5" x14ac:dyDescent="0.25">
      <c r="A786">
        <v>1464277586232</v>
      </c>
      <c r="B786">
        <v>329.5</v>
      </c>
      <c r="C786">
        <v>0.1</v>
      </c>
      <c r="D786">
        <v>-5.9</v>
      </c>
      <c r="E786">
        <v>329.55283339872102</v>
      </c>
    </row>
    <row r="787" spans="1:5" x14ac:dyDescent="0.25">
      <c r="A787">
        <v>1464277586244</v>
      </c>
      <c r="B787">
        <v>329.5</v>
      </c>
      <c r="C787">
        <v>0.1</v>
      </c>
      <c r="D787">
        <v>-5.9</v>
      </c>
      <c r="E787">
        <v>329.55283339872102</v>
      </c>
    </row>
    <row r="788" spans="1:5" x14ac:dyDescent="0.25">
      <c r="A788">
        <v>1464277586253</v>
      </c>
      <c r="B788">
        <v>329.5</v>
      </c>
      <c r="C788">
        <v>0.1</v>
      </c>
      <c r="D788">
        <v>-5.9</v>
      </c>
      <c r="E788">
        <v>329.55283339872102</v>
      </c>
    </row>
    <row r="789" spans="1:5" x14ac:dyDescent="0.25">
      <c r="A789">
        <v>1464277586263</v>
      </c>
      <c r="B789">
        <v>329.5</v>
      </c>
      <c r="C789">
        <v>0.1</v>
      </c>
      <c r="D789">
        <v>-5.9</v>
      </c>
      <c r="E789">
        <v>329.55283339872102</v>
      </c>
    </row>
    <row r="790" spans="1:5" x14ac:dyDescent="0.25">
      <c r="A790">
        <v>1464277586273</v>
      </c>
      <c r="B790">
        <v>329.5</v>
      </c>
      <c r="C790">
        <v>0.1</v>
      </c>
      <c r="D790">
        <v>-5.9</v>
      </c>
      <c r="E790">
        <v>329.55283339872102</v>
      </c>
    </row>
    <row r="791" spans="1:5" x14ac:dyDescent="0.25">
      <c r="A791">
        <v>1464277586285</v>
      </c>
      <c r="B791">
        <v>329.5</v>
      </c>
      <c r="C791">
        <v>0.1</v>
      </c>
      <c r="D791">
        <v>-5.9</v>
      </c>
      <c r="E791">
        <v>329.55283339872102</v>
      </c>
    </row>
    <row r="792" spans="1:5" x14ac:dyDescent="0.25">
      <c r="A792">
        <v>1464277586293</v>
      </c>
      <c r="B792">
        <v>329.5</v>
      </c>
      <c r="C792">
        <v>0.1</v>
      </c>
      <c r="D792">
        <v>-5.9</v>
      </c>
      <c r="E792">
        <v>329.55283339872102</v>
      </c>
    </row>
    <row r="793" spans="1:5" x14ac:dyDescent="0.25">
      <c r="A793">
        <v>1464277586303</v>
      </c>
      <c r="B793">
        <v>329.5</v>
      </c>
      <c r="C793">
        <v>0.1</v>
      </c>
      <c r="D793">
        <v>-5.9</v>
      </c>
      <c r="E793">
        <v>329.55283339872102</v>
      </c>
    </row>
    <row r="794" spans="1:5" x14ac:dyDescent="0.25">
      <c r="A794">
        <v>1464277586314</v>
      </c>
      <c r="B794">
        <v>329.6</v>
      </c>
      <c r="C794">
        <v>0.1</v>
      </c>
      <c r="D794">
        <v>-5.9</v>
      </c>
      <c r="E794">
        <v>329.652823474277</v>
      </c>
    </row>
    <row r="795" spans="1:5" x14ac:dyDescent="0.25">
      <c r="A795">
        <v>1464277586323</v>
      </c>
      <c r="B795">
        <v>329.6</v>
      </c>
      <c r="C795">
        <v>0.1</v>
      </c>
      <c r="D795">
        <v>-5.9</v>
      </c>
      <c r="E795">
        <v>329.652823474277</v>
      </c>
    </row>
    <row r="796" spans="1:5" x14ac:dyDescent="0.25">
      <c r="A796">
        <v>1464277586333</v>
      </c>
      <c r="B796">
        <v>329.6</v>
      </c>
      <c r="C796">
        <v>0.1</v>
      </c>
      <c r="D796">
        <v>-5.9</v>
      </c>
      <c r="E796">
        <v>329.652823474277</v>
      </c>
    </row>
    <row r="797" spans="1:5" x14ac:dyDescent="0.25">
      <c r="A797">
        <v>1464277586343</v>
      </c>
      <c r="B797">
        <v>329.7</v>
      </c>
      <c r="C797">
        <v>0.1</v>
      </c>
      <c r="D797">
        <v>-5.9</v>
      </c>
      <c r="E797">
        <v>329.752813559554</v>
      </c>
    </row>
    <row r="798" spans="1:5" x14ac:dyDescent="0.25">
      <c r="A798">
        <v>1464277586353</v>
      </c>
      <c r="B798">
        <v>329.7</v>
      </c>
      <c r="C798">
        <v>0.1</v>
      </c>
      <c r="D798">
        <v>-5.9</v>
      </c>
      <c r="E798">
        <v>329.752813559554</v>
      </c>
    </row>
    <row r="799" spans="1:5" x14ac:dyDescent="0.25">
      <c r="A799">
        <v>1464277586393</v>
      </c>
      <c r="B799">
        <v>329.7</v>
      </c>
      <c r="C799">
        <v>0.1</v>
      </c>
      <c r="D799">
        <v>-5.8</v>
      </c>
      <c r="E799">
        <v>329.75103950030098</v>
      </c>
    </row>
    <row r="800" spans="1:5" x14ac:dyDescent="0.25">
      <c r="A800">
        <v>1464277586470</v>
      </c>
      <c r="B800">
        <v>329.7</v>
      </c>
      <c r="C800">
        <v>0.1</v>
      </c>
      <c r="D800">
        <v>-5.8</v>
      </c>
      <c r="E800">
        <v>329.75103950030098</v>
      </c>
    </row>
    <row r="801" spans="1:5" x14ac:dyDescent="0.25">
      <c r="A801">
        <v>1464277586471</v>
      </c>
      <c r="B801">
        <v>329.7</v>
      </c>
      <c r="C801">
        <v>0.1</v>
      </c>
      <c r="D801">
        <v>-5.8</v>
      </c>
      <c r="E801">
        <v>329.75103950030098</v>
      </c>
    </row>
    <row r="802" spans="1:5" x14ac:dyDescent="0.25">
      <c r="A802">
        <v>1464277586471</v>
      </c>
      <c r="B802">
        <v>329.7</v>
      </c>
      <c r="C802">
        <v>0.1</v>
      </c>
      <c r="D802">
        <v>-5.8</v>
      </c>
      <c r="E802">
        <v>329.75103950030098</v>
      </c>
    </row>
    <row r="803" spans="1:5" x14ac:dyDescent="0.25">
      <c r="A803">
        <v>1464277586472</v>
      </c>
      <c r="B803">
        <v>329.80002000000002</v>
      </c>
      <c r="C803">
        <v>0.1</v>
      </c>
      <c r="D803">
        <v>-5.8</v>
      </c>
      <c r="E803">
        <v>329.85103013307298</v>
      </c>
    </row>
    <row r="804" spans="1:5" x14ac:dyDescent="0.25">
      <c r="A804">
        <v>1464277586473</v>
      </c>
      <c r="B804">
        <v>329.80002000000002</v>
      </c>
      <c r="C804">
        <v>0.1</v>
      </c>
      <c r="D804">
        <v>-5.8</v>
      </c>
      <c r="E804">
        <v>329.85103013307298</v>
      </c>
    </row>
    <row r="805" spans="1:5" x14ac:dyDescent="0.25">
      <c r="A805">
        <v>1464277586473</v>
      </c>
      <c r="B805">
        <v>329.80002000000002</v>
      </c>
      <c r="C805">
        <v>0.1</v>
      </c>
      <c r="D805">
        <v>-5.8</v>
      </c>
      <c r="E805">
        <v>329.85103013307298</v>
      </c>
    </row>
    <row r="806" spans="1:5" x14ac:dyDescent="0.25">
      <c r="A806">
        <v>1464277586474</v>
      </c>
      <c r="B806">
        <v>329.80002000000002</v>
      </c>
      <c r="C806">
        <v>0.1</v>
      </c>
      <c r="D806">
        <v>-5.7000003000000001</v>
      </c>
      <c r="E806">
        <v>329.84928691888803</v>
      </c>
    </row>
    <row r="807" spans="1:5" x14ac:dyDescent="0.25">
      <c r="A807">
        <v>1464277586475</v>
      </c>
      <c r="B807">
        <v>329.80002000000002</v>
      </c>
      <c r="C807">
        <v>0.1</v>
      </c>
      <c r="D807">
        <v>-5.7000003000000001</v>
      </c>
      <c r="E807">
        <v>329.84928691888803</v>
      </c>
    </row>
    <row r="808" spans="1:5" x14ac:dyDescent="0.25">
      <c r="A808">
        <v>1464277586480</v>
      </c>
      <c r="B808">
        <v>329.80002000000002</v>
      </c>
      <c r="C808">
        <v>0.1</v>
      </c>
      <c r="D808">
        <v>-5.8</v>
      </c>
      <c r="E808">
        <v>329.85103013307298</v>
      </c>
    </row>
    <row r="809" spans="1:5" x14ac:dyDescent="0.25">
      <c r="A809">
        <v>1464277586491</v>
      </c>
      <c r="B809">
        <v>329.80002000000002</v>
      </c>
      <c r="C809">
        <v>0.1</v>
      </c>
      <c r="D809">
        <v>-5.8</v>
      </c>
      <c r="E809">
        <v>329.85103013307298</v>
      </c>
    </row>
    <row r="810" spans="1:5" x14ac:dyDescent="0.25">
      <c r="A810">
        <v>1464277586501</v>
      </c>
      <c r="B810">
        <v>329.80002000000002</v>
      </c>
      <c r="C810">
        <v>0.2</v>
      </c>
      <c r="D810">
        <v>-5.8</v>
      </c>
      <c r="E810">
        <v>329.85107560814498</v>
      </c>
    </row>
    <row r="811" spans="1:5" x14ac:dyDescent="0.25">
      <c r="A811">
        <v>1464277586510</v>
      </c>
      <c r="B811">
        <v>329.80002000000002</v>
      </c>
      <c r="C811">
        <v>0.2</v>
      </c>
      <c r="D811">
        <v>-5.8</v>
      </c>
      <c r="E811">
        <v>329.85107560814498</v>
      </c>
    </row>
    <row r="812" spans="1:5" x14ac:dyDescent="0.25">
      <c r="A812">
        <v>1464277586520</v>
      </c>
      <c r="B812">
        <v>329.80002000000002</v>
      </c>
      <c r="C812">
        <v>0.2</v>
      </c>
      <c r="D812">
        <v>-5.8</v>
      </c>
      <c r="E812">
        <v>329.85107560814498</v>
      </c>
    </row>
    <row r="813" spans="1:5" x14ac:dyDescent="0.25">
      <c r="A813">
        <v>1464277586530</v>
      </c>
      <c r="B813">
        <v>329.80002000000002</v>
      </c>
      <c r="C813">
        <v>0.2</v>
      </c>
      <c r="D813">
        <v>-5.8</v>
      </c>
      <c r="E813">
        <v>329.85107560814498</v>
      </c>
    </row>
    <row r="814" spans="1:5" x14ac:dyDescent="0.25">
      <c r="A814">
        <v>1464277586543</v>
      </c>
      <c r="B814">
        <v>329.80002000000002</v>
      </c>
      <c r="C814">
        <v>0.2</v>
      </c>
      <c r="D814">
        <v>-5.8</v>
      </c>
      <c r="E814">
        <v>329.85107560814498</v>
      </c>
    </row>
    <row r="815" spans="1:5" x14ac:dyDescent="0.25">
      <c r="A815">
        <v>1464277586553</v>
      </c>
      <c r="B815">
        <v>329.9</v>
      </c>
      <c r="C815">
        <v>0.2</v>
      </c>
      <c r="D815">
        <v>-5.8</v>
      </c>
      <c r="E815">
        <v>329.95103572365701</v>
      </c>
    </row>
    <row r="816" spans="1:5" x14ac:dyDescent="0.25">
      <c r="A816">
        <v>1464277586563</v>
      </c>
      <c r="B816">
        <v>329.9</v>
      </c>
      <c r="C816">
        <v>0.2</v>
      </c>
      <c r="D816">
        <v>-5.8</v>
      </c>
      <c r="E816">
        <v>329.95103572365701</v>
      </c>
    </row>
    <row r="817" spans="1:5" x14ac:dyDescent="0.25">
      <c r="A817">
        <v>1464277586574</v>
      </c>
      <c r="B817">
        <v>329.9</v>
      </c>
      <c r="C817">
        <v>0.2</v>
      </c>
      <c r="D817">
        <v>-5.8</v>
      </c>
      <c r="E817">
        <v>329.95103572365701</v>
      </c>
    </row>
    <row r="818" spans="1:5" x14ac:dyDescent="0.25">
      <c r="A818">
        <v>1464277586583</v>
      </c>
      <c r="B818">
        <v>329.9</v>
      </c>
      <c r="C818">
        <v>0.2</v>
      </c>
      <c r="D818">
        <v>-5.8</v>
      </c>
      <c r="E818">
        <v>329.95103572365701</v>
      </c>
    </row>
    <row r="819" spans="1:5" x14ac:dyDescent="0.25">
      <c r="A819">
        <v>1464277586593</v>
      </c>
      <c r="B819">
        <v>329.9</v>
      </c>
      <c r="C819">
        <v>0.2</v>
      </c>
      <c r="D819">
        <v>-5.8</v>
      </c>
      <c r="E819">
        <v>329.95103572365701</v>
      </c>
    </row>
    <row r="820" spans="1:5" x14ac:dyDescent="0.25">
      <c r="A820">
        <v>1464277586602</v>
      </c>
      <c r="B820">
        <v>329.9</v>
      </c>
      <c r="C820">
        <v>0.2</v>
      </c>
      <c r="D820">
        <v>-5.8</v>
      </c>
      <c r="E820">
        <v>329.95103572365701</v>
      </c>
    </row>
    <row r="821" spans="1:5" x14ac:dyDescent="0.25">
      <c r="A821">
        <v>1464277586613</v>
      </c>
      <c r="B821">
        <v>329.9</v>
      </c>
      <c r="C821">
        <v>0.2</v>
      </c>
      <c r="D821">
        <v>-5.8</v>
      </c>
      <c r="E821">
        <v>329.95103572365701</v>
      </c>
    </row>
    <row r="822" spans="1:5" x14ac:dyDescent="0.25">
      <c r="A822">
        <v>1464277586623</v>
      </c>
      <c r="B822">
        <v>330</v>
      </c>
      <c r="C822">
        <v>0.2</v>
      </c>
      <c r="D822">
        <v>-5.8</v>
      </c>
      <c r="E822">
        <v>330.05102636139998</v>
      </c>
    </row>
    <row r="823" spans="1:5" x14ac:dyDescent="0.25">
      <c r="A823">
        <v>1464277586633</v>
      </c>
      <c r="B823">
        <v>330</v>
      </c>
      <c r="C823">
        <v>0.2</v>
      </c>
      <c r="D823">
        <v>-5.8</v>
      </c>
      <c r="E823">
        <v>330.05102636139998</v>
      </c>
    </row>
    <row r="824" spans="1:5" x14ac:dyDescent="0.25">
      <c r="A824">
        <v>1464277586644</v>
      </c>
      <c r="B824">
        <v>330</v>
      </c>
      <c r="C824">
        <v>0.2</v>
      </c>
      <c r="D824">
        <v>-5.9</v>
      </c>
      <c r="E824">
        <v>330.05279880820001</v>
      </c>
    </row>
    <row r="825" spans="1:5" x14ac:dyDescent="0.25">
      <c r="A825">
        <v>1464277586653</v>
      </c>
      <c r="B825">
        <v>330</v>
      </c>
      <c r="C825">
        <v>0.2</v>
      </c>
      <c r="D825">
        <v>-5.9</v>
      </c>
      <c r="E825">
        <v>330.05279880820001</v>
      </c>
    </row>
    <row r="826" spans="1:5" x14ac:dyDescent="0.25">
      <c r="A826">
        <v>1464277586663</v>
      </c>
      <c r="B826">
        <v>330</v>
      </c>
      <c r="C826">
        <v>0.2</v>
      </c>
      <c r="D826">
        <v>-6</v>
      </c>
      <c r="E826">
        <v>330.05460154344303</v>
      </c>
    </row>
    <row r="827" spans="1:5" x14ac:dyDescent="0.25">
      <c r="A827">
        <v>1464277586673</v>
      </c>
      <c r="B827">
        <v>330</v>
      </c>
      <c r="C827">
        <v>0.2</v>
      </c>
      <c r="D827">
        <v>-6</v>
      </c>
      <c r="E827">
        <v>330.05460154344303</v>
      </c>
    </row>
    <row r="828" spans="1:5" x14ac:dyDescent="0.25">
      <c r="A828">
        <v>1464277586683</v>
      </c>
      <c r="B828">
        <v>330</v>
      </c>
      <c r="C828">
        <v>0.2</v>
      </c>
      <c r="D828">
        <v>-6.1</v>
      </c>
      <c r="E828">
        <v>330.05643456663199</v>
      </c>
    </row>
    <row r="829" spans="1:5" x14ac:dyDescent="0.25">
      <c r="A829">
        <v>1464277586693</v>
      </c>
      <c r="B829">
        <v>330</v>
      </c>
      <c r="C829">
        <v>0.2</v>
      </c>
      <c r="D829">
        <v>-6.2000003000000001</v>
      </c>
      <c r="E829">
        <v>330.05829788621998</v>
      </c>
    </row>
    <row r="830" spans="1:5" x14ac:dyDescent="0.25">
      <c r="A830">
        <v>1464277586704</v>
      </c>
      <c r="B830">
        <v>329.9</v>
      </c>
      <c r="C830">
        <v>0.1</v>
      </c>
      <c r="D830">
        <v>-6.3</v>
      </c>
      <c r="E830">
        <v>329.96015816353298</v>
      </c>
    </row>
    <row r="831" spans="1:5" x14ac:dyDescent="0.25">
      <c r="A831">
        <v>1464277586713</v>
      </c>
      <c r="B831">
        <v>329.80002000000002</v>
      </c>
      <c r="C831">
        <v>0</v>
      </c>
      <c r="D831">
        <v>-6.5</v>
      </c>
      <c r="E831">
        <v>329.86406606000099</v>
      </c>
    </row>
    <row r="832" spans="1:5" x14ac:dyDescent="0.25">
      <c r="A832">
        <v>1464277586723</v>
      </c>
      <c r="B832">
        <v>329.80002000000002</v>
      </c>
      <c r="C832">
        <v>0</v>
      </c>
      <c r="D832">
        <v>-6.5</v>
      </c>
      <c r="E832">
        <v>329.86406606000099</v>
      </c>
    </row>
    <row r="833" spans="1:5" x14ac:dyDescent="0.25">
      <c r="A833">
        <v>1464277586734</v>
      </c>
      <c r="B833">
        <v>329.7</v>
      </c>
      <c r="C833">
        <v>0</v>
      </c>
      <c r="D833">
        <v>-6.7000003000000001</v>
      </c>
      <c r="E833">
        <v>329.76808222317402</v>
      </c>
    </row>
    <row r="834" spans="1:5" x14ac:dyDescent="0.25">
      <c r="A834">
        <v>1464277586745</v>
      </c>
      <c r="B834">
        <v>329.6</v>
      </c>
      <c r="C834">
        <v>0</v>
      </c>
      <c r="D834">
        <v>-6.9</v>
      </c>
      <c r="E834">
        <v>329.67222210060902</v>
      </c>
    </row>
    <row r="835" spans="1:5" x14ac:dyDescent="0.25">
      <c r="A835">
        <v>1464277586752</v>
      </c>
      <c r="B835">
        <v>329.5</v>
      </c>
      <c r="C835">
        <v>-0.1</v>
      </c>
      <c r="D835">
        <v>-7.1</v>
      </c>
      <c r="E835">
        <v>329.57650098064602</v>
      </c>
    </row>
    <row r="836" spans="1:5" x14ac:dyDescent="0.25">
      <c r="A836">
        <v>1464277586766</v>
      </c>
      <c r="B836">
        <v>329.5</v>
      </c>
      <c r="C836">
        <v>-0.2</v>
      </c>
      <c r="D836">
        <v>-7.3</v>
      </c>
      <c r="E836">
        <v>329.58091571385899</v>
      </c>
    </row>
    <row r="837" spans="1:5" x14ac:dyDescent="0.25">
      <c r="A837">
        <v>1464277586775</v>
      </c>
      <c r="B837">
        <v>329.4</v>
      </c>
      <c r="C837">
        <v>-0.4</v>
      </c>
      <c r="D837">
        <v>-7.9</v>
      </c>
      <c r="E837">
        <v>329.49495592575499</v>
      </c>
    </row>
    <row r="838" spans="1:5" x14ac:dyDescent="0.25">
      <c r="A838">
        <v>1464277586782</v>
      </c>
      <c r="B838">
        <v>329.4</v>
      </c>
      <c r="C838">
        <v>-0.4</v>
      </c>
      <c r="D838">
        <v>-7.9</v>
      </c>
      <c r="E838">
        <v>329.49495592575499</v>
      </c>
    </row>
    <row r="839" spans="1:5" x14ac:dyDescent="0.25">
      <c r="A839">
        <v>1464277586793</v>
      </c>
      <c r="B839">
        <v>329.30002000000002</v>
      </c>
      <c r="C839">
        <v>-0.5</v>
      </c>
      <c r="D839">
        <v>-8.3000000000000007</v>
      </c>
      <c r="E839">
        <v>329.40498184224901</v>
      </c>
    </row>
    <row r="840" spans="1:5" x14ac:dyDescent="0.25">
      <c r="A840">
        <v>1464277586804</v>
      </c>
      <c r="B840">
        <v>329.2</v>
      </c>
      <c r="C840">
        <v>-0.4</v>
      </c>
      <c r="D840">
        <v>-8.6999999999999993</v>
      </c>
      <c r="E840">
        <v>329.31519557074103</v>
      </c>
    </row>
    <row r="841" spans="1:5" x14ac:dyDescent="0.25">
      <c r="A841">
        <v>1464277586812</v>
      </c>
      <c r="B841">
        <v>329.2</v>
      </c>
      <c r="C841">
        <v>-0.4</v>
      </c>
      <c r="D841">
        <v>-9.1</v>
      </c>
      <c r="E841">
        <v>329.32600572086102</v>
      </c>
    </row>
    <row r="842" spans="1:5" x14ac:dyDescent="0.25">
      <c r="A842">
        <v>1464277586823</v>
      </c>
      <c r="B842">
        <v>329.1</v>
      </c>
      <c r="C842">
        <v>-0.3</v>
      </c>
      <c r="D842">
        <v>-9.5</v>
      </c>
      <c r="E842">
        <v>329.23723060635302</v>
      </c>
    </row>
    <row r="843" spans="1:5" x14ac:dyDescent="0.25">
      <c r="A843">
        <v>1464277586834</v>
      </c>
      <c r="B843">
        <v>329.1</v>
      </c>
      <c r="C843">
        <v>-0.4</v>
      </c>
      <c r="D843">
        <v>-9.6999999999999993</v>
      </c>
      <c r="E843">
        <v>329.24316851475902</v>
      </c>
    </row>
    <row r="844" spans="1:5" x14ac:dyDescent="0.25">
      <c r="A844">
        <v>1464277586844</v>
      </c>
      <c r="B844">
        <v>329.1</v>
      </c>
      <c r="C844">
        <v>-0.4</v>
      </c>
      <c r="D844">
        <v>-9.6999999999999993</v>
      </c>
      <c r="E844">
        <v>329.24316851475902</v>
      </c>
    </row>
    <row r="845" spans="1:5" x14ac:dyDescent="0.25">
      <c r="A845">
        <v>1464277586853</v>
      </c>
      <c r="B845">
        <v>329.1</v>
      </c>
      <c r="C845">
        <v>-0.4</v>
      </c>
      <c r="D845">
        <v>-9.9000009999999996</v>
      </c>
      <c r="E845">
        <v>329.24912153059398</v>
      </c>
    </row>
    <row r="846" spans="1:5" x14ac:dyDescent="0.25">
      <c r="A846">
        <v>1464277586863</v>
      </c>
      <c r="B846">
        <v>329.2</v>
      </c>
      <c r="C846">
        <v>-0.5</v>
      </c>
      <c r="D846">
        <v>-9.9000009999999996</v>
      </c>
      <c r="E846">
        <v>329.34921898865798</v>
      </c>
    </row>
    <row r="847" spans="1:5" x14ac:dyDescent="0.25">
      <c r="A847">
        <v>1464277586873</v>
      </c>
      <c r="B847">
        <v>329.30002000000002</v>
      </c>
      <c r="C847">
        <v>-0.5</v>
      </c>
      <c r="D847">
        <v>-9.9000009999999996</v>
      </c>
      <c r="E847">
        <v>329.44917979963998</v>
      </c>
    </row>
    <row r="848" spans="1:5" x14ac:dyDescent="0.25">
      <c r="A848">
        <v>1464277586891</v>
      </c>
      <c r="B848">
        <v>329.4</v>
      </c>
      <c r="C848">
        <v>-0.5</v>
      </c>
      <c r="D848">
        <v>-9.9000009999999996</v>
      </c>
      <c r="E848">
        <v>329.54911013433701</v>
      </c>
    </row>
    <row r="849" spans="1:5" x14ac:dyDescent="0.25">
      <c r="A849">
        <v>1464277586892</v>
      </c>
      <c r="B849">
        <v>329.5</v>
      </c>
      <c r="C849">
        <v>-0.5</v>
      </c>
      <c r="D849">
        <v>-9.9000009999999996</v>
      </c>
      <c r="E849">
        <v>329.64907100025198</v>
      </c>
    </row>
    <row r="850" spans="1:5" x14ac:dyDescent="0.25">
      <c r="A850">
        <v>1464277586903</v>
      </c>
      <c r="B850">
        <v>329.5</v>
      </c>
      <c r="C850">
        <v>-0.5</v>
      </c>
      <c r="D850">
        <v>-9.9000009999999996</v>
      </c>
      <c r="E850">
        <v>329.64907100025198</v>
      </c>
    </row>
    <row r="851" spans="1:5" x14ac:dyDescent="0.25">
      <c r="A851">
        <v>1464277586915</v>
      </c>
      <c r="B851">
        <v>329.6</v>
      </c>
      <c r="C851">
        <v>-0.4</v>
      </c>
      <c r="D851">
        <v>-9.6999999999999993</v>
      </c>
      <c r="E851">
        <v>329.742951432994</v>
      </c>
    </row>
    <row r="852" spans="1:5" x14ac:dyDescent="0.25">
      <c r="A852">
        <v>1464277586920</v>
      </c>
      <c r="B852">
        <v>329.7</v>
      </c>
      <c r="C852">
        <v>-0.3</v>
      </c>
      <c r="D852">
        <v>-9.4000009999999996</v>
      </c>
      <c r="E852">
        <v>329.834122037246</v>
      </c>
    </row>
    <row r="853" spans="1:5" x14ac:dyDescent="0.25">
      <c r="A853">
        <v>1464277586930</v>
      </c>
      <c r="B853">
        <v>329.80002000000002</v>
      </c>
      <c r="C853">
        <v>-0.3</v>
      </c>
      <c r="D853">
        <v>-8.9000009999999996</v>
      </c>
      <c r="E853">
        <v>329.92022079258697</v>
      </c>
    </row>
    <row r="854" spans="1:5" x14ac:dyDescent="0.25">
      <c r="A854">
        <v>1464277586940</v>
      </c>
      <c r="B854">
        <v>329.7</v>
      </c>
      <c r="C854">
        <v>-0.4</v>
      </c>
      <c r="D854">
        <v>-8.3000000000000007</v>
      </c>
      <c r="E854">
        <v>329.80471199254799</v>
      </c>
    </row>
    <row r="855" spans="1:5" x14ac:dyDescent="0.25">
      <c r="A855">
        <v>1464277586950</v>
      </c>
      <c r="B855">
        <v>329.7</v>
      </c>
      <c r="C855">
        <v>-0.4</v>
      </c>
      <c r="D855">
        <v>-7.7000003000000001</v>
      </c>
      <c r="E855">
        <v>329.79015760590403</v>
      </c>
    </row>
    <row r="856" spans="1:5" x14ac:dyDescent="0.25">
      <c r="A856">
        <v>1464277586960</v>
      </c>
      <c r="B856">
        <v>329.7</v>
      </c>
      <c r="C856">
        <v>-0.4</v>
      </c>
      <c r="D856">
        <v>-7.7000003000000001</v>
      </c>
      <c r="E856">
        <v>329.79015760590403</v>
      </c>
    </row>
    <row r="857" spans="1:5" x14ac:dyDescent="0.25">
      <c r="A857">
        <v>1464277586971</v>
      </c>
      <c r="B857">
        <v>329.6</v>
      </c>
      <c r="C857">
        <v>-0.4</v>
      </c>
      <c r="D857">
        <v>-7</v>
      </c>
      <c r="E857">
        <v>329.67457291007702</v>
      </c>
    </row>
    <row r="858" spans="1:5" x14ac:dyDescent="0.25">
      <c r="A858">
        <v>1464277586981</v>
      </c>
      <c r="B858">
        <v>329.5</v>
      </c>
      <c r="C858">
        <v>-0.4</v>
      </c>
      <c r="D858">
        <v>-6.2000003000000001</v>
      </c>
      <c r="E858">
        <v>329.55856839650198</v>
      </c>
    </row>
    <row r="859" spans="1:5" x14ac:dyDescent="0.25">
      <c r="A859">
        <v>1464277586990</v>
      </c>
      <c r="B859">
        <v>329.4</v>
      </c>
      <c r="C859">
        <v>-0.4</v>
      </c>
      <c r="D859">
        <v>-5.4</v>
      </c>
      <c r="E859">
        <v>329.44449605364201</v>
      </c>
    </row>
    <row r="860" spans="1:5" x14ac:dyDescent="0.25">
      <c r="A860">
        <v>1464277587000</v>
      </c>
      <c r="B860">
        <v>329.30002000000002</v>
      </c>
      <c r="C860">
        <v>-0.6</v>
      </c>
      <c r="D860">
        <v>-4.5</v>
      </c>
      <c r="E860">
        <v>329.33131047526399</v>
      </c>
    </row>
    <row r="861" spans="1:5" x14ac:dyDescent="0.25">
      <c r="A861">
        <v>1464277587010</v>
      </c>
      <c r="B861">
        <v>329.30002000000002</v>
      </c>
      <c r="C861">
        <v>-0.7</v>
      </c>
      <c r="D861">
        <v>-3.5</v>
      </c>
      <c r="E861">
        <v>329.319361804479</v>
      </c>
    </row>
    <row r="862" spans="1:5" x14ac:dyDescent="0.25">
      <c r="A862">
        <v>1464277587020</v>
      </c>
      <c r="B862">
        <v>329.2</v>
      </c>
      <c r="C862">
        <v>-0.8</v>
      </c>
      <c r="D862">
        <v>-2.5</v>
      </c>
      <c r="E862">
        <v>329.21047680341002</v>
      </c>
    </row>
    <row r="863" spans="1:5" x14ac:dyDescent="0.25">
      <c r="A863">
        <v>1464277587032</v>
      </c>
      <c r="B863">
        <v>329.2</v>
      </c>
      <c r="C863">
        <v>-0.8</v>
      </c>
      <c r="D863">
        <v>-1.6</v>
      </c>
      <c r="E863">
        <v>329.20487243843201</v>
      </c>
    </row>
    <row r="864" spans="1:5" x14ac:dyDescent="0.25">
      <c r="A864">
        <v>1464277587040</v>
      </c>
      <c r="B864">
        <v>329.2</v>
      </c>
      <c r="C864">
        <v>-0.90000004</v>
      </c>
      <c r="D864">
        <v>-0.6</v>
      </c>
      <c r="E864">
        <v>329.20178923754702</v>
      </c>
    </row>
    <row r="865" spans="1:5" x14ac:dyDescent="0.25">
      <c r="A865">
        <v>1464277587066</v>
      </c>
      <c r="B865">
        <v>329.30002000000002</v>
      </c>
      <c r="C865">
        <v>-0.90000004</v>
      </c>
      <c r="D865">
        <v>0.3</v>
      </c>
      <c r="E865">
        <v>329.30138484281798</v>
      </c>
    </row>
    <row r="866" spans="1:5" x14ac:dyDescent="0.25">
      <c r="A866">
        <v>1464277587066</v>
      </c>
      <c r="B866">
        <v>329.30002000000002</v>
      </c>
      <c r="C866">
        <v>-0.90000004</v>
      </c>
      <c r="D866">
        <v>1.5</v>
      </c>
      <c r="E866">
        <v>329.30466449686202</v>
      </c>
    </row>
    <row r="867" spans="1:5" x14ac:dyDescent="0.25">
      <c r="A867">
        <v>1464277587070</v>
      </c>
      <c r="B867">
        <v>329.4</v>
      </c>
      <c r="C867">
        <v>-1</v>
      </c>
      <c r="D867">
        <v>2.8</v>
      </c>
      <c r="E867">
        <v>329.41341195940498</v>
      </c>
    </row>
    <row r="868" spans="1:5" x14ac:dyDescent="0.25">
      <c r="A868">
        <v>1464277587086</v>
      </c>
      <c r="B868">
        <v>329.4</v>
      </c>
      <c r="C868">
        <v>-1</v>
      </c>
      <c r="D868">
        <v>4.3</v>
      </c>
      <c r="E868">
        <v>329.42957666342602</v>
      </c>
    </row>
    <row r="869" spans="1:5" x14ac:dyDescent="0.25">
      <c r="A869">
        <v>1464277587090</v>
      </c>
      <c r="B869">
        <v>329.4</v>
      </c>
      <c r="C869">
        <v>-1</v>
      </c>
      <c r="D869">
        <v>4.3</v>
      </c>
      <c r="E869">
        <v>329.42957666342602</v>
      </c>
    </row>
    <row r="870" spans="1:5" x14ac:dyDescent="0.25">
      <c r="A870">
        <v>1464277587101</v>
      </c>
      <c r="B870">
        <v>329.4</v>
      </c>
      <c r="C870">
        <v>-1.2</v>
      </c>
      <c r="D870">
        <v>6.1</v>
      </c>
      <c r="E870">
        <v>329.458655946318</v>
      </c>
    </row>
    <row r="871" spans="1:5" x14ac:dyDescent="0.25">
      <c r="A871">
        <v>1464277587110</v>
      </c>
      <c r="B871">
        <v>329.4</v>
      </c>
      <c r="C871">
        <v>-1.3000001000000001</v>
      </c>
      <c r="D871">
        <v>8.1999999999999993</v>
      </c>
      <c r="E871">
        <v>329.50460691174197</v>
      </c>
    </row>
    <row r="872" spans="1:5" x14ac:dyDescent="0.25">
      <c r="A872">
        <v>1464277587119</v>
      </c>
      <c r="B872">
        <v>329.30002000000002</v>
      </c>
      <c r="C872">
        <v>-1.4</v>
      </c>
      <c r="D872">
        <v>10.8</v>
      </c>
      <c r="E872">
        <v>329.48004805053</v>
      </c>
    </row>
    <row r="873" spans="1:5" x14ac:dyDescent="0.25">
      <c r="A873">
        <v>1464277587129</v>
      </c>
      <c r="B873">
        <v>329.2</v>
      </c>
      <c r="C873">
        <v>-1.6</v>
      </c>
      <c r="D873">
        <v>13.6</v>
      </c>
      <c r="E873">
        <v>329.48470077920399</v>
      </c>
    </row>
    <row r="874" spans="1:5" x14ac:dyDescent="0.25">
      <c r="A874">
        <v>1464277587139</v>
      </c>
      <c r="B874">
        <v>329.1</v>
      </c>
      <c r="C874">
        <v>-1.7</v>
      </c>
      <c r="D874">
        <v>16.5</v>
      </c>
      <c r="E874">
        <v>329.51775979072198</v>
      </c>
    </row>
    <row r="875" spans="1:5" x14ac:dyDescent="0.25">
      <c r="A875">
        <v>1464277587149</v>
      </c>
      <c r="B875">
        <v>328.80002000000002</v>
      </c>
      <c r="C875">
        <v>-1.7</v>
      </c>
      <c r="D875">
        <v>19.5</v>
      </c>
      <c r="E875">
        <v>329.382136797334</v>
      </c>
    </row>
    <row r="876" spans="1:5" x14ac:dyDescent="0.25">
      <c r="A876">
        <v>1464277587159</v>
      </c>
      <c r="B876">
        <v>328.30002000000002</v>
      </c>
      <c r="C876">
        <v>-1.4</v>
      </c>
      <c r="D876">
        <v>22.5</v>
      </c>
      <c r="E876">
        <v>329.07311045212799</v>
      </c>
    </row>
    <row r="877" spans="1:5" x14ac:dyDescent="0.25">
      <c r="A877">
        <v>1464277587170</v>
      </c>
      <c r="B877">
        <v>327.7</v>
      </c>
      <c r="C877">
        <v>-1</v>
      </c>
      <c r="D877">
        <v>25.4</v>
      </c>
      <c r="E877">
        <v>328.68443525836398</v>
      </c>
    </row>
    <row r="878" spans="1:5" x14ac:dyDescent="0.25">
      <c r="A878">
        <v>1464277587181</v>
      </c>
      <c r="B878">
        <v>327</v>
      </c>
      <c r="C878">
        <v>-0.4</v>
      </c>
      <c r="D878">
        <v>28</v>
      </c>
      <c r="E878">
        <v>328.19683118519703</v>
      </c>
    </row>
    <row r="879" spans="1:5" x14ac:dyDescent="0.25">
      <c r="A879">
        <v>1464277587190</v>
      </c>
      <c r="B879">
        <v>326.30002000000002</v>
      </c>
      <c r="C879">
        <v>0.1</v>
      </c>
      <c r="D879">
        <v>30.1</v>
      </c>
      <c r="E879">
        <v>327.68540091439502</v>
      </c>
    </row>
    <row r="880" spans="1:5" x14ac:dyDescent="0.25">
      <c r="A880">
        <v>1464277587200</v>
      </c>
      <c r="B880">
        <v>326.30002000000002</v>
      </c>
      <c r="C880">
        <v>0.1</v>
      </c>
      <c r="D880">
        <v>30.1</v>
      </c>
      <c r="E880">
        <v>327.68540091439502</v>
      </c>
    </row>
    <row r="881" spans="1:5" x14ac:dyDescent="0.25">
      <c r="A881">
        <v>1464277587210</v>
      </c>
      <c r="B881">
        <v>325.7</v>
      </c>
      <c r="C881">
        <v>0.7</v>
      </c>
      <c r="D881">
        <v>31.9</v>
      </c>
      <c r="E881">
        <v>327.25922130217401</v>
      </c>
    </row>
    <row r="882" spans="1:5" x14ac:dyDescent="0.25">
      <c r="A882">
        <v>1464277587220</v>
      </c>
      <c r="B882">
        <v>325.10000000000002</v>
      </c>
      <c r="C882">
        <v>1.2</v>
      </c>
      <c r="D882">
        <v>33.299999999999997</v>
      </c>
      <c r="E882">
        <v>326.803218952642</v>
      </c>
    </row>
    <row r="883" spans="1:5" x14ac:dyDescent="0.25">
      <c r="A883">
        <v>1464277587230</v>
      </c>
      <c r="B883">
        <v>324.60000000000002</v>
      </c>
      <c r="C883">
        <v>1.7</v>
      </c>
      <c r="D883">
        <v>34.600002000000003</v>
      </c>
      <c r="E883">
        <v>326.44327856604798</v>
      </c>
    </row>
    <row r="884" spans="1:5" x14ac:dyDescent="0.25">
      <c r="A884">
        <v>1464277587240</v>
      </c>
      <c r="B884">
        <v>324.10000000000002</v>
      </c>
      <c r="C884">
        <v>2.2000000000000002</v>
      </c>
      <c r="D884">
        <v>35.700000000000003</v>
      </c>
      <c r="E884">
        <v>326.06769850903999</v>
      </c>
    </row>
    <row r="885" spans="1:5" x14ac:dyDescent="0.25">
      <c r="A885">
        <v>1464277587249</v>
      </c>
      <c r="B885">
        <v>323.5</v>
      </c>
      <c r="C885">
        <v>2.7</v>
      </c>
      <c r="D885">
        <v>36.799999999999997</v>
      </c>
      <c r="E885">
        <v>325.597573615199</v>
      </c>
    </row>
    <row r="886" spans="1:5" x14ac:dyDescent="0.25">
      <c r="A886">
        <v>1464277587260</v>
      </c>
      <c r="B886">
        <v>323</v>
      </c>
      <c r="C886">
        <v>3.3</v>
      </c>
      <c r="D886">
        <v>37.600002000000003</v>
      </c>
      <c r="E886">
        <v>325.19786311075899</v>
      </c>
    </row>
    <row r="887" spans="1:5" x14ac:dyDescent="0.25">
      <c r="A887">
        <v>1464277587273</v>
      </c>
      <c r="B887">
        <v>322.5</v>
      </c>
      <c r="C887">
        <v>3.7</v>
      </c>
      <c r="D887">
        <v>38.4</v>
      </c>
      <c r="E887">
        <v>324.799168899091</v>
      </c>
    </row>
    <row r="888" spans="1:5" x14ac:dyDescent="0.25">
      <c r="A888">
        <v>1464277587286</v>
      </c>
      <c r="B888">
        <v>322.10000000000002</v>
      </c>
      <c r="C888">
        <v>4.0999999999999996</v>
      </c>
      <c r="D888">
        <v>39.299999999999997</v>
      </c>
      <c r="E888">
        <v>324.51458190832602</v>
      </c>
    </row>
    <row r="889" spans="1:5" x14ac:dyDescent="0.25">
      <c r="A889">
        <v>1464277587295</v>
      </c>
      <c r="B889">
        <v>321.7</v>
      </c>
      <c r="C889">
        <v>4.4000000000000004</v>
      </c>
      <c r="D889">
        <v>40.4</v>
      </c>
      <c r="E889">
        <v>324.25671616503797</v>
      </c>
    </row>
    <row r="890" spans="1:5" x14ac:dyDescent="0.25">
      <c r="A890">
        <v>1464277587302</v>
      </c>
      <c r="B890">
        <v>321.2</v>
      </c>
      <c r="C890">
        <v>4.8</v>
      </c>
      <c r="D890">
        <v>41.5</v>
      </c>
      <c r="E890">
        <v>323.90544583817598</v>
      </c>
    </row>
    <row r="891" spans="1:5" x14ac:dyDescent="0.25">
      <c r="A891">
        <v>1464277587312</v>
      </c>
      <c r="B891">
        <v>320.80002000000002</v>
      </c>
      <c r="C891">
        <v>5.3</v>
      </c>
      <c r="D891">
        <v>42.7</v>
      </c>
      <c r="E891">
        <v>323.67272331048201</v>
      </c>
    </row>
    <row r="892" spans="1:5" x14ac:dyDescent="0.25">
      <c r="A892">
        <v>1464277587322</v>
      </c>
      <c r="B892">
        <v>320.80002000000002</v>
      </c>
      <c r="C892">
        <v>5.3</v>
      </c>
      <c r="D892">
        <v>42.7</v>
      </c>
      <c r="E892">
        <v>323.67272331048201</v>
      </c>
    </row>
    <row r="893" spans="1:5" x14ac:dyDescent="0.25">
      <c r="A893">
        <v>1464277587336</v>
      </c>
      <c r="B893">
        <v>320.39999999999998</v>
      </c>
      <c r="C893">
        <v>5.7000003000000001</v>
      </c>
      <c r="D893">
        <v>43.8</v>
      </c>
      <c r="E893">
        <v>323.43018725112103</v>
      </c>
    </row>
    <row r="894" spans="1:5" x14ac:dyDescent="0.25">
      <c r="A894">
        <v>1464277587345</v>
      </c>
      <c r="B894">
        <v>320.10000000000002</v>
      </c>
      <c r="C894">
        <v>6</v>
      </c>
      <c r="D894">
        <v>44.9</v>
      </c>
      <c r="E894">
        <v>323.28938127395099</v>
      </c>
    </row>
    <row r="895" spans="1:5" x14ac:dyDescent="0.25">
      <c r="A895">
        <v>1464277587351</v>
      </c>
      <c r="B895">
        <v>319.80002000000002</v>
      </c>
      <c r="C895">
        <v>6.3</v>
      </c>
      <c r="D895">
        <v>45.9</v>
      </c>
      <c r="E895">
        <v>323.13859542602597</v>
      </c>
    </row>
    <row r="896" spans="1:5" x14ac:dyDescent="0.25">
      <c r="A896">
        <v>1464277587361</v>
      </c>
      <c r="B896">
        <v>319.39999999999998</v>
      </c>
      <c r="C896">
        <v>6.9</v>
      </c>
      <c r="D896">
        <v>47.2</v>
      </c>
      <c r="E896">
        <v>322.94241928618101</v>
      </c>
    </row>
    <row r="897" spans="1:5" x14ac:dyDescent="0.25">
      <c r="A897">
        <v>1464277587372</v>
      </c>
      <c r="B897">
        <v>319.39999999999998</v>
      </c>
      <c r="C897">
        <v>6.9</v>
      </c>
      <c r="D897">
        <v>47.2</v>
      </c>
      <c r="E897">
        <v>322.94241928618101</v>
      </c>
    </row>
    <row r="898" spans="1:5" x14ac:dyDescent="0.25">
      <c r="A898">
        <v>1464277587381</v>
      </c>
      <c r="B898">
        <v>319.10000000000002</v>
      </c>
      <c r="C898">
        <v>7.3</v>
      </c>
      <c r="D898">
        <v>47.600002000000003</v>
      </c>
      <c r="E898">
        <v>322.713284690828</v>
      </c>
    </row>
    <row r="899" spans="1:5" x14ac:dyDescent="0.25">
      <c r="A899">
        <v>1464277587390</v>
      </c>
      <c r="B899">
        <v>318.80002000000002</v>
      </c>
      <c r="C899">
        <v>7.8</v>
      </c>
      <c r="D899">
        <v>47.8</v>
      </c>
      <c r="E899">
        <v>322.45795323552397</v>
      </c>
    </row>
    <row r="900" spans="1:5" x14ac:dyDescent="0.25">
      <c r="A900">
        <v>1464277587401</v>
      </c>
      <c r="B900">
        <v>318.39999999999998</v>
      </c>
      <c r="C900">
        <v>8.5</v>
      </c>
      <c r="D900">
        <v>48.100002000000003</v>
      </c>
      <c r="E900">
        <v>322.12484588039001</v>
      </c>
    </row>
    <row r="901" spans="1:5" x14ac:dyDescent="0.25">
      <c r="A901">
        <v>1464277587411</v>
      </c>
      <c r="B901">
        <v>317.89999999999998</v>
      </c>
      <c r="C901">
        <v>9.1</v>
      </c>
      <c r="D901">
        <v>48.4</v>
      </c>
      <c r="E901">
        <v>321.69205192859903</v>
      </c>
    </row>
    <row r="902" spans="1:5" x14ac:dyDescent="0.25">
      <c r="A902">
        <v>1464277587423</v>
      </c>
      <c r="B902">
        <v>317.39999999999998</v>
      </c>
      <c r="C902">
        <v>9.8000000000000007</v>
      </c>
      <c r="D902">
        <v>48.8</v>
      </c>
      <c r="E902">
        <v>321.27906258386002</v>
      </c>
    </row>
    <row r="903" spans="1:5" x14ac:dyDescent="0.25">
      <c r="A903">
        <v>1464277587431</v>
      </c>
      <c r="B903">
        <v>316.89999999999998</v>
      </c>
      <c r="C903">
        <v>10.3</v>
      </c>
      <c r="D903">
        <v>49.3</v>
      </c>
      <c r="E903">
        <v>320.87721337030899</v>
      </c>
    </row>
    <row r="904" spans="1:5" x14ac:dyDescent="0.25">
      <c r="A904">
        <v>1464277587441</v>
      </c>
      <c r="B904">
        <v>316.89999999999998</v>
      </c>
      <c r="C904">
        <v>10.3</v>
      </c>
      <c r="D904">
        <v>49.3</v>
      </c>
      <c r="E904">
        <v>320.87721337030899</v>
      </c>
    </row>
    <row r="905" spans="1:5" x14ac:dyDescent="0.25">
      <c r="A905">
        <v>1464277587450</v>
      </c>
      <c r="B905">
        <v>316.5</v>
      </c>
      <c r="C905">
        <v>10.6</v>
      </c>
      <c r="D905">
        <v>49.8</v>
      </c>
      <c r="E905">
        <v>320.56925918137898</v>
      </c>
    </row>
    <row r="906" spans="1:5" x14ac:dyDescent="0.25">
      <c r="A906">
        <v>1464277587507</v>
      </c>
      <c r="B906">
        <v>316.2</v>
      </c>
      <c r="C906">
        <v>10.900001</v>
      </c>
      <c r="D906">
        <v>50.3</v>
      </c>
      <c r="E906">
        <v>320.36127677272202</v>
      </c>
    </row>
    <row r="907" spans="1:5" x14ac:dyDescent="0.25">
      <c r="A907">
        <v>1464277587509</v>
      </c>
      <c r="B907">
        <v>316</v>
      </c>
      <c r="C907">
        <v>11.1</v>
      </c>
      <c r="D907">
        <v>50.600002000000003</v>
      </c>
      <c r="E907">
        <v>320.21800424101201</v>
      </c>
    </row>
    <row r="908" spans="1:5" x14ac:dyDescent="0.25">
      <c r="A908">
        <v>1464277587510</v>
      </c>
      <c r="B908">
        <v>315.80002000000002</v>
      </c>
      <c r="C908">
        <v>11.3</v>
      </c>
      <c r="D908">
        <v>50.7</v>
      </c>
      <c r="E908">
        <v>320.04348399336902</v>
      </c>
    </row>
    <row r="909" spans="1:5" x14ac:dyDescent="0.25">
      <c r="A909">
        <v>1464277587511</v>
      </c>
      <c r="B909">
        <v>315.7</v>
      </c>
      <c r="C909">
        <v>11.5</v>
      </c>
      <c r="D909">
        <v>50.8</v>
      </c>
      <c r="E909">
        <v>319.96779155096999</v>
      </c>
    </row>
    <row r="910" spans="1:5" x14ac:dyDescent="0.25">
      <c r="A910">
        <v>1464277587512</v>
      </c>
      <c r="B910">
        <v>315.60000000000002</v>
      </c>
      <c r="C910">
        <v>11.7</v>
      </c>
      <c r="D910">
        <v>50.9</v>
      </c>
      <c r="E910">
        <v>319.89226937112801</v>
      </c>
    </row>
    <row r="911" spans="1:5" x14ac:dyDescent="0.25">
      <c r="A911">
        <v>1464277587512</v>
      </c>
      <c r="B911">
        <v>315.39999999999998</v>
      </c>
      <c r="C911">
        <v>12</v>
      </c>
      <c r="D911">
        <v>51</v>
      </c>
      <c r="E911">
        <v>319.72199822643103</v>
      </c>
    </row>
    <row r="912" spans="1:5" x14ac:dyDescent="0.25">
      <c r="A912">
        <v>1464277587520</v>
      </c>
      <c r="B912">
        <v>315.2</v>
      </c>
      <c r="C912">
        <v>12.2</v>
      </c>
      <c r="D912">
        <v>51.2</v>
      </c>
      <c r="E912">
        <v>319.56427799236798</v>
      </c>
    </row>
    <row r="913" spans="1:5" x14ac:dyDescent="0.25">
      <c r="A913">
        <v>1464277587531</v>
      </c>
      <c r="B913">
        <v>315</v>
      </c>
      <c r="C913">
        <v>12.400001</v>
      </c>
      <c r="D913">
        <v>51.4</v>
      </c>
      <c r="E913">
        <v>319.40682549227199</v>
      </c>
    </row>
    <row r="914" spans="1:5" x14ac:dyDescent="0.25">
      <c r="A914">
        <v>1464277587541</v>
      </c>
      <c r="B914">
        <v>314.89999999999998</v>
      </c>
      <c r="C914">
        <v>12.400001</v>
      </c>
      <c r="D914">
        <v>51.600002000000003</v>
      </c>
      <c r="E914">
        <v>319.34045532378502</v>
      </c>
    </row>
    <row r="915" spans="1:5" x14ac:dyDescent="0.25">
      <c r="A915">
        <v>1464277587550</v>
      </c>
      <c r="B915">
        <v>314.89999999999998</v>
      </c>
      <c r="C915">
        <v>12.400001</v>
      </c>
      <c r="D915">
        <v>51.600002000000003</v>
      </c>
      <c r="E915">
        <v>319.34045532378502</v>
      </c>
    </row>
    <row r="916" spans="1:5" x14ac:dyDescent="0.25">
      <c r="A916">
        <v>1464277587566</v>
      </c>
      <c r="B916">
        <v>314.80002000000002</v>
      </c>
      <c r="C916">
        <v>12.5</v>
      </c>
      <c r="D916">
        <v>51.8</v>
      </c>
      <c r="E916">
        <v>319.27815686213103</v>
      </c>
    </row>
    <row r="917" spans="1:5" x14ac:dyDescent="0.25">
      <c r="A917">
        <v>1464277587572</v>
      </c>
      <c r="B917">
        <v>314.7</v>
      </c>
      <c r="C917">
        <v>12.5</v>
      </c>
      <c r="D917">
        <v>51.9</v>
      </c>
      <c r="E917">
        <v>319.19579859624002</v>
      </c>
    </row>
    <row r="918" spans="1:5" x14ac:dyDescent="0.25">
      <c r="A918">
        <v>1464277587583</v>
      </c>
      <c r="B918">
        <v>314.7</v>
      </c>
      <c r="C918">
        <v>12.5</v>
      </c>
      <c r="D918">
        <v>52</v>
      </c>
      <c r="E918">
        <v>319.212073210124</v>
      </c>
    </row>
    <row r="919" spans="1:5" x14ac:dyDescent="0.25">
      <c r="A919">
        <v>1464277587593</v>
      </c>
      <c r="B919">
        <v>314.7</v>
      </c>
      <c r="C919">
        <v>12.5</v>
      </c>
      <c r="D919">
        <v>52</v>
      </c>
      <c r="E919">
        <v>319.212073210124</v>
      </c>
    </row>
    <row r="920" spans="1:5" x14ac:dyDescent="0.25">
      <c r="A920">
        <v>1464277587600</v>
      </c>
      <c r="B920">
        <v>314.80002000000002</v>
      </c>
      <c r="C920">
        <v>12.6</v>
      </c>
      <c r="D920">
        <v>52</v>
      </c>
      <c r="E920">
        <v>319.31459649996202</v>
      </c>
    </row>
    <row r="921" spans="1:5" x14ac:dyDescent="0.25">
      <c r="A921">
        <v>1464277587612</v>
      </c>
      <c r="B921">
        <v>314.80002000000002</v>
      </c>
      <c r="C921">
        <v>12.6</v>
      </c>
      <c r="D921">
        <v>52</v>
      </c>
      <c r="E921">
        <v>319.31459649996202</v>
      </c>
    </row>
    <row r="922" spans="1:5" x14ac:dyDescent="0.25">
      <c r="A922">
        <v>1464277587621</v>
      </c>
      <c r="B922">
        <v>314.80002000000002</v>
      </c>
      <c r="C922">
        <v>12.5</v>
      </c>
      <c r="D922">
        <v>52</v>
      </c>
      <c r="E922">
        <v>319.31066616748097</v>
      </c>
    </row>
    <row r="923" spans="1:5" x14ac:dyDescent="0.25">
      <c r="A923">
        <v>1464277587631</v>
      </c>
      <c r="B923">
        <v>314.89999999999998</v>
      </c>
      <c r="C923">
        <v>12.5</v>
      </c>
      <c r="D923">
        <v>52</v>
      </c>
      <c r="E923">
        <v>319.40922991674103</v>
      </c>
    </row>
    <row r="924" spans="1:5" x14ac:dyDescent="0.25">
      <c r="A924">
        <v>1464277587641</v>
      </c>
      <c r="B924">
        <v>314.89999999999998</v>
      </c>
      <c r="C924">
        <v>12.400001</v>
      </c>
      <c r="D924">
        <v>52.100002000000003</v>
      </c>
      <c r="E924">
        <v>319.42162796011701</v>
      </c>
    </row>
    <row r="925" spans="1:5" x14ac:dyDescent="0.25">
      <c r="A925">
        <v>1464277587651</v>
      </c>
      <c r="B925">
        <v>318</v>
      </c>
      <c r="C925">
        <v>9.6999999999999993</v>
      </c>
      <c r="D925">
        <v>48.2</v>
      </c>
      <c r="E925">
        <v>321.77838657971898</v>
      </c>
    </row>
    <row r="926" spans="1:5" x14ac:dyDescent="0.25">
      <c r="A926">
        <v>1464277587661</v>
      </c>
      <c r="B926">
        <v>320.10000000000002</v>
      </c>
      <c r="C926">
        <v>8.1999999999999993</v>
      </c>
      <c r="D926">
        <v>47</v>
      </c>
      <c r="E926">
        <v>323.63598981624801</v>
      </c>
    </row>
    <row r="927" spans="1:5" x14ac:dyDescent="0.25">
      <c r="A927">
        <v>1464277587670</v>
      </c>
      <c r="B927">
        <v>320.10000000000002</v>
      </c>
      <c r="C927">
        <v>8.1999999999999993</v>
      </c>
      <c r="D927">
        <v>47</v>
      </c>
      <c r="E927">
        <v>323.63598981624801</v>
      </c>
    </row>
    <row r="928" spans="1:5" x14ac:dyDescent="0.25">
      <c r="A928">
        <v>1464277587680</v>
      </c>
      <c r="B928">
        <v>322</v>
      </c>
      <c r="C928">
        <v>7.1</v>
      </c>
      <c r="D928">
        <v>46.9</v>
      </c>
      <c r="E928">
        <v>325.47506838738502</v>
      </c>
    </row>
    <row r="929" spans="1:5" x14ac:dyDescent="0.25">
      <c r="A929">
        <v>1464277587692</v>
      </c>
      <c r="B929">
        <v>323.7</v>
      </c>
      <c r="C929">
        <v>6.1</v>
      </c>
      <c r="D929">
        <v>47</v>
      </c>
      <c r="E929">
        <v>327.151200367152</v>
      </c>
    </row>
    <row r="930" spans="1:5" x14ac:dyDescent="0.25">
      <c r="A930">
        <v>1464277587702</v>
      </c>
      <c r="B930">
        <v>325.39999999999998</v>
      </c>
      <c r="C930">
        <v>5.2000003000000001</v>
      </c>
      <c r="D930">
        <v>47.3</v>
      </c>
      <c r="E930">
        <v>328.86089150069699</v>
      </c>
    </row>
    <row r="931" spans="1:5" x14ac:dyDescent="0.25">
      <c r="A931">
        <v>1464277587711</v>
      </c>
      <c r="B931">
        <v>326.89999999999998</v>
      </c>
      <c r="C931">
        <v>4.4000000000000004</v>
      </c>
      <c r="D931">
        <v>47.7</v>
      </c>
      <c r="E931">
        <v>330.39106538032303</v>
      </c>
    </row>
    <row r="932" spans="1:5" x14ac:dyDescent="0.25">
      <c r="A932">
        <v>1464277587722</v>
      </c>
      <c r="B932">
        <v>328.30002000000002</v>
      </c>
      <c r="C932">
        <v>3.6000000999999999</v>
      </c>
      <c r="D932">
        <v>48.100002000000003</v>
      </c>
      <c r="E932">
        <v>331.824459984371</v>
      </c>
    </row>
    <row r="933" spans="1:5" x14ac:dyDescent="0.25">
      <c r="A933">
        <v>1464277587732</v>
      </c>
      <c r="B933">
        <v>329.6</v>
      </c>
      <c r="C933">
        <v>2.8</v>
      </c>
      <c r="D933">
        <v>48.5</v>
      </c>
      <c r="E933">
        <v>333.16100315488598</v>
      </c>
    </row>
    <row r="934" spans="1:5" x14ac:dyDescent="0.25">
      <c r="A934">
        <v>1464277587744</v>
      </c>
      <c r="B934">
        <v>330.9</v>
      </c>
      <c r="C934">
        <v>2.1000000999999999</v>
      </c>
      <c r="D934">
        <v>48.9</v>
      </c>
      <c r="E934">
        <v>334.50026324432798</v>
      </c>
    </row>
    <row r="935" spans="1:5" x14ac:dyDescent="0.25">
      <c r="A935">
        <v>1464277587753</v>
      </c>
      <c r="B935">
        <v>332.2</v>
      </c>
      <c r="C935">
        <v>1.3000001000000001</v>
      </c>
      <c r="D935">
        <v>49.100002000000003</v>
      </c>
      <c r="E935">
        <v>335.81147737279503</v>
      </c>
    </row>
    <row r="936" spans="1:5" x14ac:dyDescent="0.25">
      <c r="A936">
        <v>1464277587778</v>
      </c>
      <c r="B936">
        <v>333.4</v>
      </c>
      <c r="C936">
        <v>0.6</v>
      </c>
      <c r="D936">
        <v>49.100002000000003</v>
      </c>
      <c r="E936">
        <v>336.99662632579299</v>
      </c>
    </row>
    <row r="937" spans="1:5" x14ac:dyDescent="0.25">
      <c r="A937">
        <v>1464277587781</v>
      </c>
      <c r="B937">
        <v>333.5</v>
      </c>
      <c r="C937">
        <v>0.5</v>
      </c>
      <c r="D937">
        <v>48.9</v>
      </c>
      <c r="E937">
        <v>337.06632900547999</v>
      </c>
    </row>
    <row r="938" spans="1:5" x14ac:dyDescent="0.25">
      <c r="A938">
        <v>1464277587782</v>
      </c>
      <c r="B938">
        <v>333.7</v>
      </c>
      <c r="C938">
        <v>0.3</v>
      </c>
      <c r="D938">
        <v>48.600002000000003</v>
      </c>
      <c r="E938">
        <v>337.22062269299698</v>
      </c>
    </row>
    <row r="939" spans="1:5" x14ac:dyDescent="0.25">
      <c r="A939">
        <v>1464277587790</v>
      </c>
      <c r="B939">
        <v>333.7</v>
      </c>
      <c r="C939">
        <v>0.3</v>
      </c>
      <c r="D939">
        <v>48.600002000000003</v>
      </c>
      <c r="E939">
        <v>337.22062269299698</v>
      </c>
    </row>
    <row r="940" spans="1:5" x14ac:dyDescent="0.25">
      <c r="A940">
        <v>1464277587800</v>
      </c>
      <c r="B940">
        <v>335</v>
      </c>
      <c r="C940">
        <v>-0.4</v>
      </c>
      <c r="D940">
        <v>48.600002000000003</v>
      </c>
      <c r="E940">
        <v>338.50719375292101</v>
      </c>
    </row>
    <row r="941" spans="1:5" x14ac:dyDescent="0.25">
      <c r="A941">
        <v>1464277587810</v>
      </c>
      <c r="B941">
        <v>336.2</v>
      </c>
      <c r="C941">
        <v>-1.1000000000000001</v>
      </c>
      <c r="D941">
        <v>48.5</v>
      </c>
      <c r="E941">
        <v>339.68206930607897</v>
      </c>
    </row>
    <row r="942" spans="1:5" x14ac:dyDescent="0.25">
      <c r="A942">
        <v>1464277587821</v>
      </c>
      <c r="B942">
        <v>336.4</v>
      </c>
      <c r="C942">
        <v>-1.3000001000000001</v>
      </c>
      <c r="D942">
        <v>47.9</v>
      </c>
      <c r="E942">
        <v>339.79560921224299</v>
      </c>
    </row>
    <row r="943" spans="1:5" x14ac:dyDescent="0.25">
      <c r="A943">
        <v>1464277587831</v>
      </c>
      <c r="B943">
        <v>336.6</v>
      </c>
      <c r="C943">
        <v>-1.5</v>
      </c>
      <c r="D943">
        <v>47.2</v>
      </c>
      <c r="E943">
        <v>339.89653452324001</v>
      </c>
    </row>
    <row r="944" spans="1:5" x14ac:dyDescent="0.25">
      <c r="A944">
        <v>1464277587841</v>
      </c>
      <c r="B944">
        <v>336.80002000000002</v>
      </c>
      <c r="C944">
        <v>-1.6</v>
      </c>
      <c r="D944">
        <v>46.5</v>
      </c>
      <c r="E944">
        <v>339.99862107670498</v>
      </c>
    </row>
    <row r="945" spans="1:5" x14ac:dyDescent="0.25">
      <c r="A945">
        <v>1464277587852</v>
      </c>
      <c r="B945">
        <v>337</v>
      </c>
      <c r="C945">
        <v>-1.7</v>
      </c>
      <c r="D945">
        <v>45.600002000000003</v>
      </c>
      <c r="E945">
        <v>340.07535960269502</v>
      </c>
    </row>
    <row r="946" spans="1:5" x14ac:dyDescent="0.25">
      <c r="A946">
        <v>1464277587860</v>
      </c>
      <c r="B946">
        <v>337.30002000000002</v>
      </c>
      <c r="C946">
        <v>-1.8000001000000001</v>
      </c>
      <c r="D946">
        <v>44.7</v>
      </c>
      <c r="E946">
        <v>340.25377649742398</v>
      </c>
    </row>
    <row r="947" spans="1:5" x14ac:dyDescent="0.25">
      <c r="A947">
        <v>1464277587870</v>
      </c>
      <c r="B947">
        <v>337.6</v>
      </c>
      <c r="C947">
        <v>-2</v>
      </c>
      <c r="D947">
        <v>43.600002000000003</v>
      </c>
      <c r="E947">
        <v>340.409641932596</v>
      </c>
    </row>
    <row r="948" spans="1:5" x14ac:dyDescent="0.25">
      <c r="A948">
        <v>1464277587880</v>
      </c>
      <c r="B948">
        <v>337.9</v>
      </c>
      <c r="C948">
        <v>-2.2000000000000002</v>
      </c>
      <c r="D948">
        <v>42.5</v>
      </c>
      <c r="E948">
        <v>340.56937013691299</v>
      </c>
    </row>
    <row r="949" spans="1:5" x14ac:dyDescent="0.25">
      <c r="A949">
        <v>1464277587891</v>
      </c>
      <c r="B949">
        <v>338.2</v>
      </c>
      <c r="C949">
        <v>-2.4</v>
      </c>
      <c r="D949">
        <v>41.100002000000003</v>
      </c>
      <c r="E949">
        <v>340.69666632568402</v>
      </c>
    </row>
    <row r="950" spans="1:5" x14ac:dyDescent="0.25">
      <c r="A950">
        <v>1464277587902</v>
      </c>
      <c r="B950">
        <v>338.5</v>
      </c>
      <c r="C950">
        <v>-2.7</v>
      </c>
      <c r="D950">
        <v>39.700000000000003</v>
      </c>
      <c r="E950">
        <v>340.83079388581399</v>
      </c>
    </row>
    <row r="951" spans="1:5" x14ac:dyDescent="0.25">
      <c r="A951">
        <v>1464277587912</v>
      </c>
      <c r="B951">
        <v>338.7</v>
      </c>
      <c r="C951">
        <v>-2.9</v>
      </c>
      <c r="D951">
        <v>38.200000000000003</v>
      </c>
      <c r="E951">
        <v>340.859719427046</v>
      </c>
    </row>
    <row r="952" spans="1:5" x14ac:dyDescent="0.25">
      <c r="A952">
        <v>1464277587922</v>
      </c>
      <c r="B952">
        <v>338.7</v>
      </c>
      <c r="C952">
        <v>-2.9</v>
      </c>
      <c r="D952">
        <v>38.200000000000003</v>
      </c>
      <c r="E952">
        <v>340.859719427046</v>
      </c>
    </row>
    <row r="953" spans="1:5" x14ac:dyDescent="0.25">
      <c r="A953">
        <v>1464277587932</v>
      </c>
      <c r="B953">
        <v>339</v>
      </c>
      <c r="C953">
        <v>-3.1000000999999999</v>
      </c>
      <c r="D953">
        <v>36.700000000000003</v>
      </c>
      <c r="E953">
        <v>340.994868079985</v>
      </c>
    </row>
    <row r="954" spans="1:5" x14ac:dyDescent="0.25">
      <c r="A954">
        <v>1464277587941</v>
      </c>
      <c r="B954">
        <v>339.2</v>
      </c>
      <c r="C954">
        <v>-3.3</v>
      </c>
      <c r="D954">
        <v>35.299999999999997</v>
      </c>
      <c r="E954">
        <v>341.04783861955701</v>
      </c>
    </row>
    <row r="955" spans="1:5" x14ac:dyDescent="0.25">
      <c r="A955">
        <v>1464277587952</v>
      </c>
      <c r="B955">
        <v>339.4</v>
      </c>
      <c r="C955">
        <v>-3.5</v>
      </c>
      <c r="D955">
        <v>33.799999999999997</v>
      </c>
      <c r="E955">
        <v>341.09682760963699</v>
      </c>
    </row>
    <row r="956" spans="1:5" x14ac:dyDescent="0.25">
      <c r="A956">
        <v>1464277587964</v>
      </c>
      <c r="B956">
        <v>339.5</v>
      </c>
      <c r="C956">
        <v>-3.6000000999999999</v>
      </c>
      <c r="D956">
        <v>32.200000000000003</v>
      </c>
      <c r="E956">
        <v>341.042592721441</v>
      </c>
    </row>
    <row r="957" spans="1:5" x14ac:dyDescent="0.25">
      <c r="A957">
        <v>1464277587984</v>
      </c>
      <c r="B957">
        <v>339.7</v>
      </c>
      <c r="C957">
        <v>-3.8</v>
      </c>
      <c r="D957">
        <v>30.7</v>
      </c>
      <c r="E957">
        <v>341.10559705161501</v>
      </c>
    </row>
    <row r="958" spans="1:5" x14ac:dyDescent="0.25">
      <c r="A958">
        <v>1464277587987</v>
      </c>
      <c r="B958">
        <v>339.80002000000002</v>
      </c>
      <c r="C958">
        <v>-4.0999999999999996</v>
      </c>
      <c r="D958">
        <v>29.1</v>
      </c>
      <c r="E958">
        <v>341.06842783416198</v>
      </c>
    </row>
    <row r="959" spans="1:5" x14ac:dyDescent="0.25">
      <c r="A959">
        <v>1464277587993</v>
      </c>
      <c r="B959">
        <v>340</v>
      </c>
      <c r="C959">
        <v>-4.5</v>
      </c>
      <c r="D959">
        <v>27.5</v>
      </c>
      <c r="E959">
        <v>341.14000058626903</v>
      </c>
    </row>
    <row r="960" spans="1:5" x14ac:dyDescent="0.25">
      <c r="A960">
        <v>1464277588003</v>
      </c>
      <c r="B960">
        <v>340.2</v>
      </c>
      <c r="C960">
        <v>-4.8</v>
      </c>
      <c r="D960">
        <v>25.9</v>
      </c>
      <c r="E960">
        <v>341.21825608799799</v>
      </c>
    </row>
    <row r="961" spans="1:5" x14ac:dyDescent="0.25">
      <c r="A961">
        <v>1464277588042</v>
      </c>
      <c r="B961">
        <v>340.30002000000002</v>
      </c>
      <c r="C961">
        <v>-5.0999999999999996</v>
      </c>
      <c r="D961">
        <v>24.300001000000002</v>
      </c>
      <c r="E961">
        <v>341.20463437181502</v>
      </c>
    </row>
    <row r="962" spans="1:5" x14ac:dyDescent="0.25">
      <c r="A962">
        <v>1464277588047</v>
      </c>
      <c r="B962">
        <v>340.5</v>
      </c>
      <c r="C962">
        <v>-5.3</v>
      </c>
      <c r="D962">
        <v>22.6</v>
      </c>
      <c r="E962">
        <v>341.29034562856299</v>
      </c>
    </row>
    <row r="963" spans="1:5" x14ac:dyDescent="0.25">
      <c r="A963">
        <v>1464277588047</v>
      </c>
      <c r="B963">
        <v>340.5</v>
      </c>
      <c r="C963">
        <v>-5.3</v>
      </c>
      <c r="D963">
        <v>22.6</v>
      </c>
      <c r="E963">
        <v>341.29034562856299</v>
      </c>
    </row>
    <row r="964" spans="1:5" x14ac:dyDescent="0.25">
      <c r="A964">
        <v>1464277588048</v>
      </c>
      <c r="B964">
        <v>340.5</v>
      </c>
      <c r="C964">
        <v>-5.3</v>
      </c>
      <c r="D964">
        <v>20.9</v>
      </c>
      <c r="E964">
        <v>341.18198953941902</v>
      </c>
    </row>
    <row r="965" spans="1:5" x14ac:dyDescent="0.25">
      <c r="A965">
        <v>1464277588056</v>
      </c>
      <c r="B965">
        <v>340.6</v>
      </c>
      <c r="C965">
        <v>-5.2000003000000001</v>
      </c>
      <c r="D965">
        <v>19.2</v>
      </c>
      <c r="E965">
        <v>341.18036899855002</v>
      </c>
    </row>
    <row r="966" spans="1:5" x14ac:dyDescent="0.25">
      <c r="A966">
        <v>1464277588061</v>
      </c>
      <c r="B966">
        <v>340.6</v>
      </c>
      <c r="C966">
        <v>-5</v>
      </c>
      <c r="D966">
        <v>17.600000000000001</v>
      </c>
      <c r="E966">
        <v>341.09107899671397</v>
      </c>
    </row>
    <row r="967" spans="1:5" x14ac:dyDescent="0.25">
      <c r="A967">
        <v>1464277588071</v>
      </c>
      <c r="B967">
        <v>340.7</v>
      </c>
      <c r="C967">
        <v>-5</v>
      </c>
      <c r="D967">
        <v>16.100000000000001</v>
      </c>
      <c r="E967">
        <v>341.11685436248098</v>
      </c>
    </row>
    <row r="968" spans="1:5" x14ac:dyDescent="0.25">
      <c r="A968">
        <v>1464277588080</v>
      </c>
      <c r="B968">
        <v>341.2</v>
      </c>
      <c r="C968">
        <v>-5.0999999999999996</v>
      </c>
      <c r="D968">
        <v>15.7</v>
      </c>
      <c r="E968">
        <v>341.59910468722899</v>
      </c>
    </row>
    <row r="969" spans="1:5" x14ac:dyDescent="0.25">
      <c r="A969">
        <v>1464277588091</v>
      </c>
      <c r="B969">
        <v>341.2</v>
      </c>
      <c r="C969">
        <v>-5.0999999999999996</v>
      </c>
      <c r="D969">
        <v>15.7</v>
      </c>
      <c r="E969">
        <v>341.59910468722899</v>
      </c>
    </row>
    <row r="970" spans="1:5" x14ac:dyDescent="0.25">
      <c r="A970">
        <v>1464277588100</v>
      </c>
      <c r="B970">
        <v>341.30002000000002</v>
      </c>
      <c r="C970">
        <v>-5.4</v>
      </c>
      <c r="D970">
        <v>13.2</v>
      </c>
      <c r="E970">
        <v>341.59786664259798</v>
      </c>
    </row>
    <row r="971" spans="1:5" x14ac:dyDescent="0.25">
      <c r="A971">
        <v>1464277588110</v>
      </c>
      <c r="B971">
        <v>341.4</v>
      </c>
      <c r="C971">
        <v>-5.6</v>
      </c>
      <c r="D971">
        <v>12.1</v>
      </c>
      <c r="E971">
        <v>341.66024913747702</v>
      </c>
    </row>
    <row r="972" spans="1:5" x14ac:dyDescent="0.25">
      <c r="A972">
        <v>1464277588122</v>
      </c>
      <c r="B972">
        <v>341.5</v>
      </c>
      <c r="C972">
        <v>-5.9</v>
      </c>
      <c r="D972">
        <v>11.1</v>
      </c>
      <c r="E972">
        <v>341.731283334718</v>
      </c>
    </row>
    <row r="973" spans="1:5" x14ac:dyDescent="0.25">
      <c r="A973">
        <v>1464277588137</v>
      </c>
      <c r="B973">
        <v>341.6</v>
      </c>
      <c r="C973">
        <v>-6.1</v>
      </c>
      <c r="D973">
        <v>10.3</v>
      </c>
      <c r="E973">
        <v>341.80968999238098</v>
      </c>
    </row>
    <row r="974" spans="1:5" x14ac:dyDescent="0.25">
      <c r="A974">
        <v>1464277588151</v>
      </c>
      <c r="B974">
        <v>341.80002000000002</v>
      </c>
      <c r="C974">
        <v>-6.4</v>
      </c>
      <c r="D974">
        <v>9.5</v>
      </c>
      <c r="E974">
        <v>341.99190417071401</v>
      </c>
    </row>
    <row r="975" spans="1:5" x14ac:dyDescent="0.25">
      <c r="A975">
        <v>1464277588154</v>
      </c>
      <c r="B975">
        <v>341.80002000000002</v>
      </c>
      <c r="C975">
        <v>-6.4</v>
      </c>
      <c r="D975">
        <v>9.5</v>
      </c>
      <c r="E975">
        <v>341.99190417071401</v>
      </c>
    </row>
    <row r="976" spans="1:5" x14ac:dyDescent="0.25">
      <c r="A976">
        <v>1464277588163</v>
      </c>
      <c r="B976">
        <v>341.9</v>
      </c>
      <c r="C976">
        <v>-6.5</v>
      </c>
      <c r="D976">
        <v>8.6999999999999993</v>
      </c>
      <c r="E976">
        <v>342.07242774461798</v>
      </c>
    </row>
    <row r="977" spans="1:5" x14ac:dyDescent="0.25">
      <c r="A977">
        <v>1464277588173</v>
      </c>
      <c r="B977">
        <v>342</v>
      </c>
      <c r="C977">
        <v>-6.6</v>
      </c>
      <c r="D977">
        <v>7.9</v>
      </c>
      <c r="E977">
        <v>342.154891825687</v>
      </c>
    </row>
    <row r="978" spans="1:5" x14ac:dyDescent="0.25">
      <c r="A978">
        <v>1464277588183</v>
      </c>
      <c r="B978">
        <v>342</v>
      </c>
      <c r="C978">
        <v>-6.6</v>
      </c>
      <c r="D978">
        <v>7</v>
      </c>
      <c r="E978">
        <v>342.13529487432402</v>
      </c>
    </row>
    <row r="979" spans="1:5" x14ac:dyDescent="0.25">
      <c r="A979">
        <v>1464277588193</v>
      </c>
      <c r="B979">
        <v>342.1</v>
      </c>
      <c r="C979">
        <v>-6.6</v>
      </c>
      <c r="D979">
        <v>6.1</v>
      </c>
      <c r="E979">
        <v>342.21803601447198</v>
      </c>
    </row>
    <row r="980" spans="1:5" x14ac:dyDescent="0.25">
      <c r="A980">
        <v>1464277588202</v>
      </c>
      <c r="B980">
        <v>342.1</v>
      </c>
      <c r="C980">
        <v>-6.6</v>
      </c>
      <c r="D980">
        <v>5.3</v>
      </c>
      <c r="E980">
        <v>342.20471092138399</v>
      </c>
    </row>
    <row r="981" spans="1:5" x14ac:dyDescent="0.25">
      <c r="A981">
        <v>1464277588212</v>
      </c>
      <c r="B981">
        <v>342.1</v>
      </c>
      <c r="C981">
        <v>-6.6</v>
      </c>
      <c r="D981">
        <v>5.3</v>
      </c>
      <c r="E981">
        <v>342.20471092138399</v>
      </c>
    </row>
    <row r="982" spans="1:5" x14ac:dyDescent="0.25">
      <c r="A982">
        <v>1464277588223</v>
      </c>
      <c r="B982">
        <v>342.1</v>
      </c>
      <c r="C982">
        <v>-6.5</v>
      </c>
      <c r="D982">
        <v>3.6000000999999999</v>
      </c>
      <c r="E982">
        <v>342.18068936901602</v>
      </c>
    </row>
    <row r="983" spans="1:5" x14ac:dyDescent="0.25">
      <c r="A983">
        <v>1464277588233</v>
      </c>
      <c r="B983">
        <v>342.1</v>
      </c>
      <c r="C983">
        <v>-6.5</v>
      </c>
      <c r="D983">
        <v>2.8</v>
      </c>
      <c r="E983">
        <v>342.173207857889</v>
      </c>
    </row>
    <row r="984" spans="1:5" x14ac:dyDescent="0.25">
      <c r="A984">
        <v>1464277588246</v>
      </c>
      <c r="B984">
        <v>342.2</v>
      </c>
      <c r="C984">
        <v>-6.5</v>
      </c>
      <c r="D984">
        <v>2.2000000000000002</v>
      </c>
      <c r="E984">
        <v>342.26881008164003</v>
      </c>
    </row>
    <row r="985" spans="1:5" x14ac:dyDescent="0.25">
      <c r="A985">
        <v>1464277588254</v>
      </c>
      <c r="B985">
        <v>342.30002000000002</v>
      </c>
      <c r="C985">
        <v>-6.6</v>
      </c>
      <c r="D985">
        <v>1.6</v>
      </c>
      <c r="E985">
        <v>342.36737948323599</v>
      </c>
    </row>
    <row r="986" spans="1:5" x14ac:dyDescent="0.25">
      <c r="A986">
        <v>1464277588263</v>
      </c>
      <c r="B986">
        <v>342.4</v>
      </c>
      <c r="C986">
        <v>-6.7000003000000001</v>
      </c>
      <c r="D986">
        <v>1.1000000000000001</v>
      </c>
      <c r="E986">
        <v>342.467306212138</v>
      </c>
    </row>
    <row r="987" spans="1:5" x14ac:dyDescent="0.25">
      <c r="A987">
        <v>1464277588273</v>
      </c>
      <c r="B987">
        <v>342.4</v>
      </c>
      <c r="C987">
        <v>-6.7000003000000001</v>
      </c>
      <c r="D987">
        <v>1.1000000000000001</v>
      </c>
      <c r="E987">
        <v>342.467306212138</v>
      </c>
    </row>
    <row r="988" spans="1:5" x14ac:dyDescent="0.25">
      <c r="A988">
        <v>1464277588283</v>
      </c>
      <c r="B988">
        <v>342.4</v>
      </c>
      <c r="C988">
        <v>-6.8</v>
      </c>
      <c r="D988">
        <v>0.7</v>
      </c>
      <c r="E988">
        <v>342.46822600482199</v>
      </c>
    </row>
    <row r="989" spans="1:5" x14ac:dyDescent="0.25">
      <c r="A989">
        <v>1464277588294</v>
      </c>
      <c r="B989">
        <v>342.5</v>
      </c>
      <c r="C989">
        <v>-6.8</v>
      </c>
      <c r="D989">
        <v>0.4</v>
      </c>
      <c r="E989">
        <v>342.56773053310002</v>
      </c>
    </row>
    <row r="990" spans="1:5" x14ac:dyDescent="0.25">
      <c r="A990">
        <v>1464277588304</v>
      </c>
      <c r="B990">
        <v>342.6</v>
      </c>
      <c r="C990">
        <v>-6.8</v>
      </c>
      <c r="D990">
        <v>0.1</v>
      </c>
      <c r="E990">
        <v>342.66749799874901</v>
      </c>
    </row>
    <row r="991" spans="1:5" x14ac:dyDescent="0.25">
      <c r="A991">
        <v>1464277588313</v>
      </c>
      <c r="B991">
        <v>342.6</v>
      </c>
      <c r="C991">
        <v>-6.8</v>
      </c>
      <c r="D991">
        <v>-0.1</v>
      </c>
      <c r="E991">
        <v>342.66749799874901</v>
      </c>
    </row>
    <row r="992" spans="1:5" x14ac:dyDescent="0.25">
      <c r="A992">
        <v>1464277588323</v>
      </c>
      <c r="B992">
        <v>342.6</v>
      </c>
      <c r="C992">
        <v>-6.7000003000000001</v>
      </c>
      <c r="D992">
        <v>-0.4</v>
      </c>
      <c r="E992">
        <v>342.66574702757703</v>
      </c>
    </row>
    <row r="993" spans="1:5" x14ac:dyDescent="0.25">
      <c r="A993">
        <v>1464277588333</v>
      </c>
      <c r="B993">
        <v>342.6</v>
      </c>
      <c r="C993">
        <v>-6.7000003000000001</v>
      </c>
      <c r="D993">
        <v>-0.4</v>
      </c>
      <c r="E993">
        <v>342.66574702757703</v>
      </c>
    </row>
    <row r="994" spans="1:5" x14ac:dyDescent="0.25">
      <c r="A994">
        <v>1464277588343</v>
      </c>
      <c r="B994">
        <v>342.7</v>
      </c>
      <c r="C994">
        <v>-6.6</v>
      </c>
      <c r="D994">
        <v>-0.8</v>
      </c>
      <c r="E994">
        <v>342.76449402681601</v>
      </c>
    </row>
    <row r="995" spans="1:5" x14ac:dyDescent="0.25">
      <c r="A995">
        <v>1464277588356</v>
      </c>
      <c r="B995">
        <v>342.7</v>
      </c>
      <c r="C995">
        <v>-6.6</v>
      </c>
      <c r="D995">
        <v>-1.1000000000000001</v>
      </c>
      <c r="E995">
        <v>342.76532550054202</v>
      </c>
    </row>
    <row r="996" spans="1:5" x14ac:dyDescent="0.25">
      <c r="A996">
        <v>1464277588363</v>
      </c>
      <c r="B996">
        <v>342.7</v>
      </c>
      <c r="C996">
        <v>-6.5</v>
      </c>
      <c r="D996">
        <v>-1.4</v>
      </c>
      <c r="E996">
        <v>342.76450861580201</v>
      </c>
    </row>
    <row r="997" spans="1:5" x14ac:dyDescent="0.25">
      <c r="A997">
        <v>1464277588373</v>
      </c>
      <c r="B997">
        <v>342.80002000000002</v>
      </c>
      <c r="C997">
        <v>-6.5</v>
      </c>
      <c r="D997">
        <v>-1.6</v>
      </c>
      <c r="E997">
        <v>342.86537088744802</v>
      </c>
    </row>
    <row r="998" spans="1:5" x14ac:dyDescent="0.25">
      <c r="A998">
        <v>1464277588383</v>
      </c>
      <c r="B998">
        <v>342.80002000000002</v>
      </c>
      <c r="C998">
        <v>-6.5</v>
      </c>
      <c r="D998">
        <v>-1.6</v>
      </c>
      <c r="E998">
        <v>342.86537088744802</v>
      </c>
    </row>
    <row r="999" spans="1:5" x14ac:dyDescent="0.25">
      <c r="A999">
        <v>1464277588394</v>
      </c>
      <c r="B999">
        <v>342.80002000000002</v>
      </c>
      <c r="C999">
        <v>-6.5</v>
      </c>
      <c r="D999">
        <v>-1.8000001000000001</v>
      </c>
      <c r="E999">
        <v>342.86636252914701</v>
      </c>
    </row>
    <row r="1000" spans="1:5" x14ac:dyDescent="0.25">
      <c r="A1000">
        <v>1464277588404</v>
      </c>
      <c r="B1000">
        <v>342.9</v>
      </c>
      <c r="C1000">
        <v>-6.5</v>
      </c>
      <c r="D1000">
        <v>-2</v>
      </c>
      <c r="E1000">
        <v>342.967426753925</v>
      </c>
    </row>
    <row r="1001" spans="1:5" x14ac:dyDescent="0.25">
      <c r="A1001">
        <v>1464277588413</v>
      </c>
      <c r="B1001">
        <v>342.9</v>
      </c>
      <c r="C1001">
        <v>-6.5</v>
      </c>
      <c r="D1001">
        <v>-2.1000000999999999</v>
      </c>
      <c r="E1001">
        <v>342.96802447868203</v>
      </c>
    </row>
    <row r="1002" spans="1:5" x14ac:dyDescent="0.25">
      <c r="A1002">
        <v>1464277588426</v>
      </c>
      <c r="B1002">
        <v>343</v>
      </c>
      <c r="C1002">
        <v>-6.5</v>
      </c>
      <c r="D1002">
        <v>-2.1000000999999999</v>
      </c>
      <c r="E1002">
        <v>343.06801075093</v>
      </c>
    </row>
    <row r="1003" spans="1:5" x14ac:dyDescent="0.25">
      <c r="A1003">
        <v>1464277588433</v>
      </c>
      <c r="B1003">
        <v>343.1</v>
      </c>
      <c r="C1003">
        <v>-6.5</v>
      </c>
      <c r="D1003">
        <v>-2.2000000000000002</v>
      </c>
      <c r="E1003">
        <v>343.16862354889298</v>
      </c>
    </row>
    <row r="1004" spans="1:5" x14ac:dyDescent="0.25">
      <c r="A1004">
        <v>1464277588443</v>
      </c>
      <c r="B1004">
        <v>343.1</v>
      </c>
      <c r="C1004">
        <v>-6.5</v>
      </c>
      <c r="D1004">
        <v>-2.2999999999999998</v>
      </c>
      <c r="E1004">
        <v>343.16927920198901</v>
      </c>
    </row>
    <row r="1005" spans="1:5" x14ac:dyDescent="0.25">
      <c r="A1005">
        <v>1464277588453</v>
      </c>
      <c r="B1005">
        <v>343.1</v>
      </c>
      <c r="C1005">
        <v>-6.5</v>
      </c>
      <c r="D1005">
        <v>-2.2999999999999998</v>
      </c>
      <c r="E1005">
        <v>343.16927920198901</v>
      </c>
    </row>
    <row r="1006" spans="1:5" x14ac:dyDescent="0.25">
      <c r="A1006">
        <v>1464277588463</v>
      </c>
      <c r="B1006">
        <v>343.2</v>
      </c>
      <c r="C1006">
        <v>-6.5</v>
      </c>
      <c r="D1006">
        <v>-1.9</v>
      </c>
      <c r="E1006">
        <v>343.26681805676401</v>
      </c>
    </row>
    <row r="1007" spans="1:5" x14ac:dyDescent="0.25">
      <c r="A1007">
        <v>1464277588473</v>
      </c>
      <c r="B1007">
        <v>343.30002000000002</v>
      </c>
      <c r="C1007">
        <v>-6.3</v>
      </c>
      <c r="D1007">
        <v>-1.5</v>
      </c>
      <c r="E1007">
        <v>343.36109647778198</v>
      </c>
    </row>
    <row r="1008" spans="1:5" x14ac:dyDescent="0.25">
      <c r="A1008">
        <v>1464277588484</v>
      </c>
      <c r="B1008">
        <v>343.30002000000002</v>
      </c>
      <c r="C1008">
        <v>-6.2000003000000001</v>
      </c>
      <c r="D1008">
        <v>-1.4</v>
      </c>
      <c r="E1008">
        <v>343.358853934921</v>
      </c>
    </row>
    <row r="1009" spans="1:5" x14ac:dyDescent="0.25">
      <c r="A1009">
        <v>1464277588493</v>
      </c>
      <c r="B1009">
        <v>343.30002000000002</v>
      </c>
      <c r="C1009">
        <v>-6.2000003000000001</v>
      </c>
      <c r="D1009">
        <v>-1.3000001000000001</v>
      </c>
      <c r="E1009">
        <v>343.35846076040599</v>
      </c>
    </row>
    <row r="1010" spans="1:5" x14ac:dyDescent="0.25">
      <c r="A1010">
        <v>1464277588502</v>
      </c>
      <c r="B1010">
        <v>343.30002000000002</v>
      </c>
      <c r="C1010">
        <v>-6.2000003000000001</v>
      </c>
      <c r="D1010">
        <v>-1.3000001000000001</v>
      </c>
      <c r="E1010">
        <v>343.35846076040599</v>
      </c>
    </row>
    <row r="1011" spans="1:5" x14ac:dyDescent="0.25">
      <c r="A1011">
        <v>1464277588543</v>
      </c>
      <c r="B1011">
        <v>343.2</v>
      </c>
      <c r="C1011">
        <v>-6</v>
      </c>
      <c r="D1011">
        <v>-1.3000001000000001</v>
      </c>
      <c r="E1011">
        <v>343.25491748712398</v>
      </c>
    </row>
    <row r="1012" spans="1:5" x14ac:dyDescent="0.25">
      <c r="A1012">
        <v>1464277588600</v>
      </c>
      <c r="B1012">
        <v>343.2</v>
      </c>
      <c r="C1012">
        <v>-6</v>
      </c>
      <c r="D1012">
        <v>-1.3000001000000001</v>
      </c>
      <c r="E1012">
        <v>343.25491748712398</v>
      </c>
    </row>
    <row r="1013" spans="1:5" x14ac:dyDescent="0.25">
      <c r="A1013">
        <v>1464277588602</v>
      </c>
      <c r="B1013">
        <v>343.1</v>
      </c>
      <c r="C1013">
        <v>-5.8</v>
      </c>
      <c r="D1013">
        <v>-1.3000001000000001</v>
      </c>
      <c r="E1013">
        <v>343.15148869068099</v>
      </c>
    </row>
    <row r="1014" spans="1:5" x14ac:dyDescent="0.25">
      <c r="A1014">
        <v>1464277588606</v>
      </c>
      <c r="B1014">
        <v>343.1</v>
      </c>
      <c r="C1014">
        <v>-5.7000003000000001</v>
      </c>
      <c r="D1014">
        <v>-1.4</v>
      </c>
      <c r="E1014">
        <v>343.15020645691999</v>
      </c>
    </row>
    <row r="1015" spans="1:5" x14ac:dyDescent="0.25">
      <c r="A1015">
        <v>1464277588607</v>
      </c>
      <c r="B1015">
        <v>343.1</v>
      </c>
      <c r="C1015">
        <v>-5.6</v>
      </c>
      <c r="D1015">
        <v>-1.5</v>
      </c>
      <c r="E1015">
        <v>343.14898249472299</v>
      </c>
    </row>
    <row r="1016" spans="1:5" x14ac:dyDescent="0.25">
      <c r="A1016">
        <v>1464277588614</v>
      </c>
      <c r="B1016">
        <v>343.1</v>
      </c>
      <c r="C1016">
        <v>-5.5</v>
      </c>
      <c r="D1016">
        <v>-1.5</v>
      </c>
      <c r="E1016">
        <v>343.14736511917499</v>
      </c>
    </row>
    <row r="1017" spans="1:5" x14ac:dyDescent="0.25">
      <c r="A1017">
        <v>1464277588615</v>
      </c>
      <c r="B1017">
        <v>343.1</v>
      </c>
      <c r="C1017">
        <v>-5.5</v>
      </c>
      <c r="D1017">
        <v>-1.5</v>
      </c>
      <c r="E1017">
        <v>343.14736511917499</v>
      </c>
    </row>
    <row r="1018" spans="1:5" x14ac:dyDescent="0.25">
      <c r="A1018">
        <v>1464277588616</v>
      </c>
      <c r="B1018">
        <v>343.2</v>
      </c>
      <c r="C1018">
        <v>-5.4</v>
      </c>
      <c r="D1018">
        <v>-1.6</v>
      </c>
      <c r="E1018">
        <v>343.24622121738298</v>
      </c>
    </row>
    <row r="1019" spans="1:5" x14ac:dyDescent="0.25">
      <c r="A1019">
        <v>1464277588617</v>
      </c>
      <c r="B1019">
        <v>343.30002000000002</v>
      </c>
      <c r="C1019">
        <v>-5.3</v>
      </c>
      <c r="D1019">
        <v>-1.6</v>
      </c>
      <c r="E1019">
        <v>343.344655665586</v>
      </c>
    </row>
    <row r="1020" spans="1:5" x14ac:dyDescent="0.25">
      <c r="A1020">
        <v>1464277588617</v>
      </c>
      <c r="B1020">
        <v>343.30002000000002</v>
      </c>
      <c r="C1020">
        <v>-5.3</v>
      </c>
      <c r="D1020">
        <v>-1.5</v>
      </c>
      <c r="E1020">
        <v>343.34420422375501</v>
      </c>
    </row>
    <row r="1021" spans="1:5" x14ac:dyDescent="0.25">
      <c r="A1021">
        <v>1464277588622</v>
      </c>
      <c r="B1021">
        <v>343.30002000000002</v>
      </c>
      <c r="C1021">
        <v>-5.3</v>
      </c>
      <c r="D1021">
        <v>-1.5</v>
      </c>
      <c r="E1021">
        <v>343.34420422375501</v>
      </c>
    </row>
    <row r="1022" spans="1:5" x14ac:dyDescent="0.25">
      <c r="A1022">
        <v>1464277588650</v>
      </c>
      <c r="B1022">
        <v>343.4</v>
      </c>
      <c r="C1022">
        <v>-5.2000003000000001</v>
      </c>
      <c r="D1022">
        <v>-1.5</v>
      </c>
      <c r="E1022">
        <v>343.44263831254398</v>
      </c>
    </row>
    <row r="1023" spans="1:5" x14ac:dyDescent="0.25">
      <c r="A1023">
        <v>1464277588660</v>
      </c>
      <c r="B1023">
        <v>343.5</v>
      </c>
      <c r="C1023">
        <v>-5.2000003000000001</v>
      </c>
      <c r="D1023">
        <v>-1.7</v>
      </c>
      <c r="E1023">
        <v>343.54356347214099</v>
      </c>
    </row>
    <row r="1024" spans="1:5" x14ac:dyDescent="0.25">
      <c r="A1024">
        <v>1464277588672</v>
      </c>
      <c r="B1024">
        <v>343.5</v>
      </c>
      <c r="C1024">
        <v>-5.2000003000000001</v>
      </c>
      <c r="D1024">
        <v>-1.7</v>
      </c>
      <c r="E1024">
        <v>343.54356347214099</v>
      </c>
    </row>
    <row r="1025" spans="1:5" x14ac:dyDescent="0.25">
      <c r="A1025">
        <v>1464277588682</v>
      </c>
      <c r="B1025">
        <v>343.6</v>
      </c>
      <c r="C1025">
        <v>-5.0999999999999996</v>
      </c>
      <c r="D1025">
        <v>-1.8000001000000001</v>
      </c>
      <c r="E1025">
        <v>343.64256749363898</v>
      </c>
    </row>
    <row r="1026" spans="1:5" x14ac:dyDescent="0.25">
      <c r="A1026">
        <v>1464277588695</v>
      </c>
      <c r="B1026">
        <v>343.6</v>
      </c>
      <c r="C1026">
        <v>-5.0999999999999996</v>
      </c>
      <c r="D1026">
        <v>-2</v>
      </c>
      <c r="E1026">
        <v>343.64367329162798</v>
      </c>
    </row>
    <row r="1027" spans="1:5" x14ac:dyDescent="0.25">
      <c r="A1027">
        <v>1464277588706</v>
      </c>
      <c r="B1027">
        <v>343.7</v>
      </c>
      <c r="C1027">
        <v>-5</v>
      </c>
      <c r="D1027">
        <v>-2.1000000999999999</v>
      </c>
      <c r="E1027">
        <v>343.74279394878101</v>
      </c>
    </row>
    <row r="1028" spans="1:5" x14ac:dyDescent="0.25">
      <c r="A1028">
        <v>1464277588713</v>
      </c>
      <c r="B1028">
        <v>343.7</v>
      </c>
      <c r="C1028">
        <v>-5</v>
      </c>
      <c r="D1028">
        <v>-2.2000000000000002</v>
      </c>
      <c r="E1028">
        <v>343.74341941530002</v>
      </c>
    </row>
    <row r="1029" spans="1:5" x14ac:dyDescent="0.25">
      <c r="A1029">
        <v>1464277588722</v>
      </c>
      <c r="B1029">
        <v>343.7</v>
      </c>
      <c r="C1029">
        <v>-5</v>
      </c>
      <c r="D1029">
        <v>-2.2000000000000002</v>
      </c>
      <c r="E1029">
        <v>343.74341941530002</v>
      </c>
    </row>
    <row r="1030" spans="1:5" x14ac:dyDescent="0.25">
      <c r="A1030">
        <v>1464277588732</v>
      </c>
      <c r="B1030">
        <v>343.7</v>
      </c>
      <c r="C1030">
        <v>-4.9000000000000004</v>
      </c>
      <c r="D1030">
        <v>-2.2999999999999998</v>
      </c>
      <c r="E1030">
        <v>343.74263394555601</v>
      </c>
    </row>
    <row r="1031" spans="1:5" x14ac:dyDescent="0.25">
      <c r="A1031">
        <v>1464277588742</v>
      </c>
      <c r="B1031">
        <v>343.7</v>
      </c>
      <c r="C1031">
        <v>-4.9000000000000004</v>
      </c>
      <c r="D1031">
        <v>-2.4</v>
      </c>
      <c r="E1031">
        <v>343.74331759687402</v>
      </c>
    </row>
    <row r="1032" spans="1:5" x14ac:dyDescent="0.25">
      <c r="A1032">
        <v>1464277588752</v>
      </c>
      <c r="B1032">
        <v>343.80002000000002</v>
      </c>
      <c r="C1032">
        <v>-4.9000000000000004</v>
      </c>
      <c r="D1032">
        <v>-2.4</v>
      </c>
      <c r="E1032">
        <v>343.843311105108</v>
      </c>
    </row>
    <row r="1033" spans="1:5" x14ac:dyDescent="0.25">
      <c r="A1033">
        <v>1464277588762</v>
      </c>
      <c r="B1033">
        <v>343.80002000000002</v>
      </c>
      <c r="C1033">
        <v>-4.8</v>
      </c>
      <c r="D1033">
        <v>-2.4</v>
      </c>
      <c r="E1033">
        <v>343.84190057731598</v>
      </c>
    </row>
    <row r="1034" spans="1:5" x14ac:dyDescent="0.25">
      <c r="A1034">
        <v>1464277588772</v>
      </c>
      <c r="B1034">
        <v>343.7</v>
      </c>
      <c r="C1034">
        <v>-4.8</v>
      </c>
      <c r="D1034">
        <v>-2.4</v>
      </c>
      <c r="E1034">
        <v>343.74190665876301</v>
      </c>
    </row>
    <row r="1035" spans="1:5" x14ac:dyDescent="0.25">
      <c r="A1035">
        <v>1464277588783</v>
      </c>
      <c r="B1035">
        <v>343.7</v>
      </c>
      <c r="C1035">
        <v>-4.7000003000000001</v>
      </c>
      <c r="D1035">
        <v>-2.5</v>
      </c>
      <c r="E1035">
        <v>343.74123755203198</v>
      </c>
    </row>
    <row r="1036" spans="1:5" x14ac:dyDescent="0.25">
      <c r="A1036">
        <v>1464277588794</v>
      </c>
      <c r="B1036">
        <v>343.7</v>
      </c>
      <c r="C1036">
        <v>-4.7000003000000001</v>
      </c>
      <c r="D1036">
        <v>-2.5</v>
      </c>
      <c r="E1036">
        <v>343.74123755203198</v>
      </c>
    </row>
    <row r="1037" spans="1:5" x14ac:dyDescent="0.25">
      <c r="A1037">
        <v>1464277588802</v>
      </c>
      <c r="B1037">
        <v>343.6</v>
      </c>
      <c r="C1037">
        <v>-4.5999999999999996</v>
      </c>
      <c r="D1037">
        <v>-2.5</v>
      </c>
      <c r="E1037">
        <v>343.63989028263001</v>
      </c>
    </row>
    <row r="1038" spans="1:5" x14ac:dyDescent="0.25">
      <c r="A1038">
        <v>1464277588816</v>
      </c>
      <c r="B1038">
        <v>343.4</v>
      </c>
      <c r="C1038">
        <v>-4.5</v>
      </c>
      <c r="D1038">
        <v>-2.6000000999999999</v>
      </c>
      <c r="E1038">
        <v>343.43931896165998</v>
      </c>
    </row>
    <row r="1039" spans="1:5" x14ac:dyDescent="0.25">
      <c r="A1039">
        <v>1464277588825</v>
      </c>
      <c r="B1039">
        <v>343.30002000000002</v>
      </c>
      <c r="C1039">
        <v>-4.4000000000000004</v>
      </c>
      <c r="D1039">
        <v>-2.6000000999999999</v>
      </c>
      <c r="E1039">
        <v>343.33805873163101</v>
      </c>
    </row>
    <row r="1040" spans="1:5" x14ac:dyDescent="0.25">
      <c r="A1040">
        <v>1464277588833</v>
      </c>
      <c r="B1040">
        <v>343.2</v>
      </c>
      <c r="C1040">
        <v>-4.4000000000000004</v>
      </c>
      <c r="D1040">
        <v>-2.5</v>
      </c>
      <c r="E1040">
        <v>343.23732078511699</v>
      </c>
    </row>
    <row r="1041" spans="1:5" x14ac:dyDescent="0.25">
      <c r="A1041">
        <v>1464277588843</v>
      </c>
      <c r="B1041">
        <v>343.2</v>
      </c>
      <c r="C1041">
        <v>-4.4000000000000004</v>
      </c>
      <c r="D1041">
        <v>-2.5</v>
      </c>
      <c r="E1041">
        <v>343.23732078511699</v>
      </c>
    </row>
    <row r="1042" spans="1:5" x14ac:dyDescent="0.25">
      <c r="A1042">
        <v>1464277588853</v>
      </c>
      <c r="B1042">
        <v>343.1</v>
      </c>
      <c r="C1042">
        <v>-4.4000000000000004</v>
      </c>
      <c r="D1042">
        <v>-2.5</v>
      </c>
      <c r="E1042">
        <v>343.13732555504902</v>
      </c>
    </row>
    <row r="1043" spans="1:5" x14ac:dyDescent="0.25">
      <c r="A1043">
        <v>1464277588863</v>
      </c>
      <c r="B1043">
        <v>343</v>
      </c>
      <c r="C1043">
        <v>-4.4000000000000004</v>
      </c>
      <c r="D1043">
        <v>-2.2999999999999998</v>
      </c>
      <c r="E1043">
        <v>343.03593106352503</v>
      </c>
    </row>
    <row r="1044" spans="1:5" x14ac:dyDescent="0.25">
      <c r="A1044">
        <v>1464277588873</v>
      </c>
      <c r="B1044">
        <v>342.9</v>
      </c>
      <c r="C1044">
        <v>-4.4000000000000004</v>
      </c>
      <c r="D1044">
        <v>-2.2000000000000002</v>
      </c>
      <c r="E1044">
        <v>342.93527933891198</v>
      </c>
    </row>
    <row r="1045" spans="1:5" x14ac:dyDescent="0.25">
      <c r="A1045">
        <v>1464277588883</v>
      </c>
      <c r="B1045">
        <v>342.9</v>
      </c>
      <c r="C1045">
        <v>-4.4000000000000004</v>
      </c>
      <c r="D1045">
        <v>-2.1000000999999999</v>
      </c>
      <c r="E1045">
        <v>342.93465239845398</v>
      </c>
    </row>
    <row r="1046" spans="1:5" x14ac:dyDescent="0.25">
      <c r="A1046">
        <v>1464277588896</v>
      </c>
      <c r="B1046">
        <v>342.80002000000002</v>
      </c>
      <c r="C1046">
        <v>-4.3</v>
      </c>
      <c r="D1046">
        <v>-2</v>
      </c>
      <c r="E1046">
        <v>342.83282012571601</v>
      </c>
    </row>
    <row r="1047" spans="1:5" x14ac:dyDescent="0.25">
      <c r="A1047">
        <v>1464277588903</v>
      </c>
      <c r="B1047">
        <v>342.80002000000002</v>
      </c>
      <c r="C1047">
        <v>-4.3</v>
      </c>
      <c r="D1047">
        <v>-2</v>
      </c>
      <c r="E1047">
        <v>342.83282012571601</v>
      </c>
    </row>
    <row r="1048" spans="1:5" x14ac:dyDescent="0.25">
      <c r="A1048">
        <v>1464277588912</v>
      </c>
      <c r="B1048">
        <v>342.80002000000002</v>
      </c>
      <c r="C1048">
        <v>-4.3</v>
      </c>
      <c r="D1048">
        <v>-2</v>
      </c>
      <c r="E1048">
        <v>342.83282012571601</v>
      </c>
    </row>
    <row r="1049" spans="1:5" x14ac:dyDescent="0.25">
      <c r="A1049">
        <v>1464277588923</v>
      </c>
      <c r="B1049">
        <v>342.80002000000002</v>
      </c>
      <c r="C1049">
        <v>-4.0999999999999996</v>
      </c>
      <c r="D1049">
        <v>-2</v>
      </c>
      <c r="E1049">
        <v>342.830369939609</v>
      </c>
    </row>
    <row r="1050" spans="1:5" x14ac:dyDescent="0.25">
      <c r="A1050">
        <v>1464277588933</v>
      </c>
      <c r="B1050">
        <v>342.80002000000002</v>
      </c>
      <c r="C1050">
        <v>-4</v>
      </c>
      <c r="D1050">
        <v>-2</v>
      </c>
      <c r="E1050">
        <v>342.829188596466</v>
      </c>
    </row>
    <row r="1051" spans="1:5" x14ac:dyDescent="0.25">
      <c r="A1051">
        <v>1464277588943</v>
      </c>
      <c r="B1051">
        <v>342.80002000000002</v>
      </c>
      <c r="C1051">
        <v>-4</v>
      </c>
      <c r="D1051">
        <v>-2</v>
      </c>
      <c r="E1051">
        <v>342.829188596466</v>
      </c>
    </row>
    <row r="1052" spans="1:5" x14ac:dyDescent="0.25">
      <c r="A1052">
        <v>1464277588954</v>
      </c>
      <c r="B1052">
        <v>342.80002000000002</v>
      </c>
      <c r="C1052">
        <v>-4</v>
      </c>
      <c r="D1052">
        <v>-2</v>
      </c>
      <c r="E1052">
        <v>342.829188596466</v>
      </c>
    </row>
    <row r="1053" spans="1:5" x14ac:dyDescent="0.25">
      <c r="A1053">
        <v>1464277588963</v>
      </c>
      <c r="B1053">
        <v>342.80002000000002</v>
      </c>
      <c r="C1053">
        <v>-4</v>
      </c>
      <c r="D1053">
        <v>-2</v>
      </c>
      <c r="E1053">
        <v>342.829188596466</v>
      </c>
    </row>
    <row r="1054" spans="1:5" x14ac:dyDescent="0.25">
      <c r="A1054">
        <v>1464277588974</v>
      </c>
      <c r="B1054">
        <v>342.80002000000002</v>
      </c>
      <c r="C1054">
        <v>-4</v>
      </c>
      <c r="D1054">
        <v>-1.9</v>
      </c>
      <c r="E1054">
        <v>342.82861979948598</v>
      </c>
    </row>
    <row r="1055" spans="1:5" x14ac:dyDescent="0.25">
      <c r="A1055">
        <v>1464277588983</v>
      </c>
      <c r="B1055">
        <v>342.80002000000002</v>
      </c>
      <c r="C1055">
        <v>-4</v>
      </c>
      <c r="D1055">
        <v>-1.9</v>
      </c>
      <c r="E1055">
        <v>342.82861979948598</v>
      </c>
    </row>
    <row r="1056" spans="1:5" x14ac:dyDescent="0.25">
      <c r="A1056">
        <v>1464277588993</v>
      </c>
      <c r="B1056">
        <v>342.7</v>
      </c>
      <c r="C1056">
        <v>-4</v>
      </c>
      <c r="D1056">
        <v>-1.9</v>
      </c>
      <c r="E1056">
        <v>342.728622041709</v>
      </c>
    </row>
    <row r="1057" spans="1:5" x14ac:dyDescent="0.25">
      <c r="A1057">
        <v>1464277589004</v>
      </c>
      <c r="B1057">
        <v>342.7</v>
      </c>
      <c r="C1057">
        <v>-3.9</v>
      </c>
      <c r="D1057">
        <v>-1.9</v>
      </c>
      <c r="E1057">
        <v>342.7274695255</v>
      </c>
    </row>
    <row r="1058" spans="1:5" x14ac:dyDescent="0.25">
      <c r="A1058">
        <v>1464277589014</v>
      </c>
      <c r="B1058">
        <v>342.7</v>
      </c>
      <c r="C1058">
        <v>-3.9</v>
      </c>
      <c r="D1058">
        <v>-1.9</v>
      </c>
      <c r="E1058">
        <v>342.7274695255</v>
      </c>
    </row>
    <row r="1059" spans="1:5" x14ac:dyDescent="0.25">
      <c r="A1059">
        <v>1464277589023</v>
      </c>
      <c r="B1059">
        <v>342.7</v>
      </c>
      <c r="C1059">
        <v>-3.8</v>
      </c>
      <c r="D1059">
        <v>-1.9</v>
      </c>
      <c r="E1059">
        <v>342.72634618051501</v>
      </c>
    </row>
    <row r="1060" spans="1:5" x14ac:dyDescent="0.25">
      <c r="A1060">
        <v>1464277589032</v>
      </c>
      <c r="B1060">
        <v>342.7</v>
      </c>
      <c r="C1060">
        <v>-3.8</v>
      </c>
      <c r="D1060">
        <v>-1.9</v>
      </c>
      <c r="E1060">
        <v>342.72634618051501</v>
      </c>
    </row>
    <row r="1061" spans="1:5" x14ac:dyDescent="0.25">
      <c r="A1061">
        <v>1464277589063</v>
      </c>
      <c r="B1061">
        <v>342.7</v>
      </c>
      <c r="C1061">
        <v>-3.8</v>
      </c>
      <c r="D1061">
        <v>-1.9</v>
      </c>
      <c r="E1061">
        <v>342.72634618051501</v>
      </c>
    </row>
    <row r="1062" spans="1:5" x14ac:dyDescent="0.25">
      <c r="A1062">
        <v>1464277589064</v>
      </c>
      <c r="B1062">
        <v>342.6</v>
      </c>
      <c r="C1062">
        <v>-3.7</v>
      </c>
      <c r="D1062">
        <v>-1.9</v>
      </c>
      <c r="E1062">
        <v>342.62525327592402</v>
      </c>
    </row>
    <row r="1063" spans="1:5" x14ac:dyDescent="0.25">
      <c r="A1063">
        <v>1464277589064</v>
      </c>
      <c r="B1063">
        <v>342.5</v>
      </c>
      <c r="C1063">
        <v>-3.6000000999999999</v>
      </c>
      <c r="D1063">
        <v>-1.9</v>
      </c>
      <c r="E1063">
        <v>342.52418892822601</v>
      </c>
    </row>
    <row r="1064" spans="1:5" x14ac:dyDescent="0.25">
      <c r="A1064">
        <v>1464277589072</v>
      </c>
      <c r="B1064">
        <v>342.5</v>
      </c>
      <c r="C1064">
        <v>-3.6000000999999999</v>
      </c>
      <c r="D1064">
        <v>-1.9</v>
      </c>
      <c r="E1064">
        <v>342.52418892822601</v>
      </c>
    </row>
    <row r="1065" spans="1:5" x14ac:dyDescent="0.25">
      <c r="A1065">
        <v>1464277589081</v>
      </c>
      <c r="B1065">
        <v>342.5</v>
      </c>
      <c r="C1065">
        <v>-3.6000000999999999</v>
      </c>
      <c r="D1065">
        <v>-1.9</v>
      </c>
      <c r="E1065">
        <v>342.52418892822601</v>
      </c>
    </row>
    <row r="1066" spans="1:5" x14ac:dyDescent="0.25">
      <c r="A1066">
        <v>1464277589090</v>
      </c>
      <c r="B1066">
        <v>342.5</v>
      </c>
      <c r="C1066">
        <v>-3.6000000999999999</v>
      </c>
      <c r="D1066">
        <v>-1.9</v>
      </c>
      <c r="E1066">
        <v>342.52418892822601</v>
      </c>
    </row>
    <row r="1067" spans="1:5" x14ac:dyDescent="0.25">
      <c r="A1067">
        <v>1464277589113</v>
      </c>
      <c r="B1067">
        <v>342.4</v>
      </c>
      <c r="C1067">
        <v>-3.5</v>
      </c>
      <c r="D1067">
        <v>-1.9</v>
      </c>
      <c r="E1067">
        <v>342.42315316026998</v>
      </c>
    </row>
    <row r="1068" spans="1:5" x14ac:dyDescent="0.25">
      <c r="A1068">
        <v>1464277589114</v>
      </c>
      <c r="B1068">
        <v>342.4</v>
      </c>
      <c r="C1068">
        <v>-3.5</v>
      </c>
      <c r="D1068">
        <v>-1.9</v>
      </c>
      <c r="E1068">
        <v>342.42315316026998</v>
      </c>
    </row>
    <row r="1069" spans="1:5" x14ac:dyDescent="0.25">
      <c r="A1069">
        <v>1464277589122</v>
      </c>
      <c r="B1069">
        <v>342.4</v>
      </c>
      <c r="C1069">
        <v>-3.5</v>
      </c>
      <c r="D1069">
        <v>-1.9</v>
      </c>
      <c r="E1069">
        <v>342.42315316026998</v>
      </c>
    </row>
    <row r="1070" spans="1:5" x14ac:dyDescent="0.25">
      <c r="A1070">
        <v>1464277589131</v>
      </c>
      <c r="B1070">
        <v>342.4</v>
      </c>
      <c r="C1070">
        <v>-3.4</v>
      </c>
      <c r="D1070">
        <v>-1.9</v>
      </c>
      <c r="E1070">
        <v>342.42214563440598</v>
      </c>
    </row>
    <row r="1071" spans="1:5" x14ac:dyDescent="0.25">
      <c r="A1071">
        <v>1464277589141</v>
      </c>
      <c r="B1071">
        <v>342.4</v>
      </c>
      <c r="C1071">
        <v>-3.4</v>
      </c>
      <c r="D1071">
        <v>-1.8000001000000001</v>
      </c>
      <c r="E1071">
        <v>342.42160536569298</v>
      </c>
    </row>
    <row r="1072" spans="1:5" x14ac:dyDescent="0.25">
      <c r="A1072">
        <v>1464277589153</v>
      </c>
      <c r="B1072">
        <v>342.4</v>
      </c>
      <c r="C1072">
        <v>-3.4</v>
      </c>
      <c r="D1072">
        <v>-1.8000001000000001</v>
      </c>
      <c r="E1072">
        <v>342.42160536569298</v>
      </c>
    </row>
    <row r="1073" spans="1:5" x14ac:dyDescent="0.25">
      <c r="A1073">
        <v>1464277589163</v>
      </c>
      <c r="B1073">
        <v>342.4</v>
      </c>
      <c r="C1073">
        <v>-3.4</v>
      </c>
      <c r="D1073">
        <v>-1.8000001000000001</v>
      </c>
      <c r="E1073">
        <v>342.42160536569298</v>
      </c>
    </row>
    <row r="1074" spans="1:5" x14ac:dyDescent="0.25">
      <c r="A1074">
        <v>1464277589172</v>
      </c>
      <c r="B1074">
        <v>342.4</v>
      </c>
      <c r="C1074">
        <v>-3.3</v>
      </c>
      <c r="D1074">
        <v>-1.7</v>
      </c>
      <c r="E1074">
        <v>342.420115968907</v>
      </c>
    </row>
    <row r="1075" spans="1:5" x14ac:dyDescent="0.25">
      <c r="A1075">
        <v>1464277589183</v>
      </c>
      <c r="B1075">
        <v>342.4</v>
      </c>
      <c r="C1075">
        <v>-3.3</v>
      </c>
      <c r="D1075">
        <v>-1.7</v>
      </c>
      <c r="E1075">
        <v>342.420115968907</v>
      </c>
    </row>
    <row r="1076" spans="1:5" x14ac:dyDescent="0.25">
      <c r="A1076">
        <v>1464277589193</v>
      </c>
      <c r="B1076">
        <v>342.4</v>
      </c>
      <c r="C1076">
        <v>-3.3</v>
      </c>
      <c r="D1076">
        <v>-1.7</v>
      </c>
      <c r="E1076">
        <v>342.420115968907</v>
      </c>
    </row>
    <row r="1077" spans="1:5" x14ac:dyDescent="0.25">
      <c r="A1077">
        <v>1464277589203</v>
      </c>
      <c r="B1077">
        <v>342.4</v>
      </c>
      <c r="C1077">
        <v>-3.3</v>
      </c>
      <c r="D1077">
        <v>-1.7</v>
      </c>
      <c r="E1077">
        <v>342.420115968907</v>
      </c>
    </row>
    <row r="1078" spans="1:5" x14ac:dyDescent="0.25">
      <c r="A1078">
        <v>1464277589213</v>
      </c>
      <c r="B1078">
        <v>342.4</v>
      </c>
      <c r="C1078">
        <v>-3.2</v>
      </c>
      <c r="D1078">
        <v>-1.7</v>
      </c>
      <c r="E1078">
        <v>342.41916684201499</v>
      </c>
    </row>
    <row r="1079" spans="1:5" x14ac:dyDescent="0.25">
      <c r="A1079">
        <v>1464277589223</v>
      </c>
      <c r="B1079">
        <v>342.4</v>
      </c>
      <c r="C1079">
        <v>-3.2</v>
      </c>
      <c r="D1079">
        <v>-1.7</v>
      </c>
      <c r="E1079">
        <v>342.41916684201499</v>
      </c>
    </row>
    <row r="1080" spans="1:5" x14ac:dyDescent="0.25">
      <c r="A1080">
        <v>1464277589233</v>
      </c>
      <c r="B1080">
        <v>342.30002000000002</v>
      </c>
      <c r="C1080">
        <v>-3.2</v>
      </c>
      <c r="D1080">
        <v>-1.7</v>
      </c>
      <c r="E1080">
        <v>342.319196855607</v>
      </c>
    </row>
    <row r="1081" spans="1:5" x14ac:dyDescent="0.25">
      <c r="A1081">
        <v>1464277589245</v>
      </c>
      <c r="B1081">
        <v>342.30002000000002</v>
      </c>
      <c r="C1081">
        <v>-3.1000000999999999</v>
      </c>
      <c r="D1081">
        <v>-1.7</v>
      </c>
      <c r="E1081">
        <v>342.31827666142698</v>
      </c>
    </row>
    <row r="1082" spans="1:5" x14ac:dyDescent="0.25">
      <c r="A1082">
        <v>1464277589254</v>
      </c>
      <c r="B1082">
        <v>342.30002000000002</v>
      </c>
      <c r="C1082">
        <v>-3.1000000999999999</v>
      </c>
      <c r="D1082">
        <v>-1.6</v>
      </c>
      <c r="E1082">
        <v>342.31779465339503</v>
      </c>
    </row>
    <row r="1083" spans="1:5" x14ac:dyDescent="0.25">
      <c r="A1083">
        <v>1464277589263</v>
      </c>
      <c r="B1083">
        <v>342.30002000000002</v>
      </c>
      <c r="C1083">
        <v>-3.1000000999999999</v>
      </c>
      <c r="D1083">
        <v>-1.6</v>
      </c>
      <c r="E1083">
        <v>342.31779465339503</v>
      </c>
    </row>
    <row r="1084" spans="1:5" x14ac:dyDescent="0.25">
      <c r="A1084">
        <v>1464277589273</v>
      </c>
      <c r="B1084">
        <v>342.30002000000002</v>
      </c>
      <c r="C1084">
        <v>-3.1000000999999999</v>
      </c>
      <c r="D1084">
        <v>-1.6</v>
      </c>
      <c r="E1084">
        <v>342.31779465339503</v>
      </c>
    </row>
    <row r="1085" spans="1:5" x14ac:dyDescent="0.25">
      <c r="A1085">
        <v>1464277589284</v>
      </c>
      <c r="B1085">
        <v>342.30002000000002</v>
      </c>
      <c r="C1085">
        <v>-3.1000000999999999</v>
      </c>
      <c r="D1085">
        <v>-1.6</v>
      </c>
      <c r="E1085">
        <v>342.31779465339503</v>
      </c>
    </row>
    <row r="1086" spans="1:5" x14ac:dyDescent="0.25">
      <c r="A1086">
        <v>1464277589293</v>
      </c>
      <c r="B1086">
        <v>342.2</v>
      </c>
      <c r="C1086">
        <v>-3</v>
      </c>
      <c r="D1086">
        <v>-1.5</v>
      </c>
      <c r="E1086">
        <v>342.21644956736401</v>
      </c>
    </row>
    <row r="1087" spans="1:5" x14ac:dyDescent="0.25">
      <c r="A1087">
        <v>1464277589304</v>
      </c>
      <c r="B1087">
        <v>342.2</v>
      </c>
      <c r="C1087">
        <v>-3</v>
      </c>
      <c r="D1087">
        <v>-1.5</v>
      </c>
      <c r="E1087">
        <v>342.21644956736401</v>
      </c>
    </row>
    <row r="1088" spans="1:5" x14ac:dyDescent="0.25">
      <c r="A1088">
        <v>1464277589313</v>
      </c>
      <c r="B1088">
        <v>342.2</v>
      </c>
      <c r="C1088">
        <v>-3</v>
      </c>
      <c r="D1088">
        <v>-1.5</v>
      </c>
      <c r="E1088">
        <v>342.21644956736401</v>
      </c>
    </row>
    <row r="1089" spans="1:5" x14ac:dyDescent="0.25">
      <c r="A1089">
        <v>1464277589323</v>
      </c>
      <c r="B1089">
        <v>342.2</v>
      </c>
      <c r="C1089">
        <v>-3</v>
      </c>
      <c r="D1089">
        <v>-1.5</v>
      </c>
      <c r="E1089">
        <v>342.21644956736401</v>
      </c>
    </row>
    <row r="1090" spans="1:5" x14ac:dyDescent="0.25">
      <c r="A1090">
        <v>1464277589333</v>
      </c>
      <c r="B1090">
        <v>342.1</v>
      </c>
      <c r="C1090">
        <v>-2.9</v>
      </c>
      <c r="D1090">
        <v>-1.5</v>
      </c>
      <c r="E1090">
        <v>342.11558598897301</v>
      </c>
    </row>
    <row r="1091" spans="1:5" x14ac:dyDescent="0.25">
      <c r="A1091">
        <v>1464277589344</v>
      </c>
      <c r="B1091">
        <v>342.1</v>
      </c>
      <c r="C1091">
        <v>-2.9</v>
      </c>
      <c r="D1091">
        <v>-1.5</v>
      </c>
      <c r="E1091">
        <v>342.11558598897301</v>
      </c>
    </row>
    <row r="1092" spans="1:5" x14ac:dyDescent="0.25">
      <c r="A1092">
        <v>1464277589353</v>
      </c>
      <c r="B1092">
        <v>342.1</v>
      </c>
      <c r="C1092">
        <v>-2.9</v>
      </c>
      <c r="D1092">
        <v>-1.5</v>
      </c>
      <c r="E1092">
        <v>342.11558598897301</v>
      </c>
    </row>
    <row r="1093" spans="1:5" x14ac:dyDescent="0.25">
      <c r="A1093">
        <v>1464277589363</v>
      </c>
      <c r="B1093">
        <v>342.1</v>
      </c>
      <c r="C1093">
        <v>-2.9</v>
      </c>
      <c r="D1093">
        <v>-1.5</v>
      </c>
      <c r="E1093">
        <v>342.11558598897301</v>
      </c>
    </row>
    <row r="1094" spans="1:5" x14ac:dyDescent="0.25">
      <c r="A1094">
        <v>1464277589372</v>
      </c>
      <c r="B1094">
        <v>342.1</v>
      </c>
      <c r="C1094">
        <v>-2.8</v>
      </c>
      <c r="D1094">
        <v>-1.5</v>
      </c>
      <c r="E1094">
        <v>342.11475293497398</v>
      </c>
    </row>
    <row r="1095" spans="1:5" x14ac:dyDescent="0.25">
      <c r="A1095">
        <v>1464277589383</v>
      </c>
      <c r="B1095">
        <v>342.1</v>
      </c>
      <c r="C1095">
        <v>-2.8</v>
      </c>
      <c r="D1095">
        <v>-1.4</v>
      </c>
      <c r="E1095">
        <v>342.11432910021699</v>
      </c>
    </row>
    <row r="1096" spans="1:5" x14ac:dyDescent="0.25">
      <c r="A1096">
        <v>1464277589393</v>
      </c>
      <c r="B1096">
        <v>342.1</v>
      </c>
      <c r="C1096">
        <v>-2.8</v>
      </c>
      <c r="D1096">
        <v>-1.4</v>
      </c>
      <c r="E1096">
        <v>342.11432910021699</v>
      </c>
    </row>
    <row r="1097" spans="1:5" x14ac:dyDescent="0.25">
      <c r="A1097">
        <v>1464277589403</v>
      </c>
      <c r="B1097">
        <v>342.1</v>
      </c>
      <c r="C1097">
        <v>-2.7</v>
      </c>
      <c r="D1097">
        <v>-1.4</v>
      </c>
      <c r="E1097">
        <v>342.11352527518699</v>
      </c>
    </row>
    <row r="1098" spans="1:5" x14ac:dyDescent="0.25">
      <c r="A1098">
        <v>1464277589414</v>
      </c>
      <c r="B1098">
        <v>342.1</v>
      </c>
      <c r="C1098">
        <v>-2.7</v>
      </c>
      <c r="D1098">
        <v>-1.4</v>
      </c>
      <c r="E1098">
        <v>342.11352527518699</v>
      </c>
    </row>
    <row r="1099" spans="1:5" x14ac:dyDescent="0.25">
      <c r="A1099">
        <v>1464277589422</v>
      </c>
      <c r="B1099">
        <v>342.1</v>
      </c>
      <c r="C1099">
        <v>-2.7</v>
      </c>
      <c r="D1099">
        <v>-1.3000001000000001</v>
      </c>
      <c r="E1099">
        <v>342.113130669474</v>
      </c>
    </row>
    <row r="1100" spans="1:5" x14ac:dyDescent="0.25">
      <c r="A1100">
        <v>1464277589434</v>
      </c>
      <c r="B1100">
        <v>342</v>
      </c>
      <c r="C1100">
        <v>-2.6000000999999999</v>
      </c>
      <c r="D1100">
        <v>-1.3000001000000001</v>
      </c>
      <c r="E1100">
        <v>342.012353579413</v>
      </c>
    </row>
    <row r="1101" spans="1:5" x14ac:dyDescent="0.25">
      <c r="A1101">
        <v>1464277589445</v>
      </c>
      <c r="B1101">
        <v>342</v>
      </c>
      <c r="C1101">
        <v>-2.6000000999999999</v>
      </c>
      <c r="D1101">
        <v>-1.3000001000000001</v>
      </c>
      <c r="E1101">
        <v>342.012353579413</v>
      </c>
    </row>
    <row r="1102" spans="1:5" x14ac:dyDescent="0.25">
      <c r="A1102">
        <v>1464277589452</v>
      </c>
      <c r="B1102">
        <v>342.1</v>
      </c>
      <c r="C1102">
        <v>-2.5</v>
      </c>
      <c r="D1102">
        <v>-1.2</v>
      </c>
      <c r="E1102">
        <v>342.11124532254098</v>
      </c>
    </row>
    <row r="1103" spans="1:5" x14ac:dyDescent="0.25">
      <c r="A1103">
        <v>1464277589462</v>
      </c>
      <c r="B1103">
        <v>342</v>
      </c>
      <c r="C1103">
        <v>-2.5</v>
      </c>
      <c r="D1103">
        <v>-1.2</v>
      </c>
      <c r="E1103">
        <v>342.01124250543899</v>
      </c>
    </row>
    <row r="1104" spans="1:5" x14ac:dyDescent="0.25">
      <c r="A1104">
        <v>1464277589474</v>
      </c>
      <c r="B1104">
        <v>342</v>
      </c>
      <c r="C1104">
        <v>-2.5</v>
      </c>
      <c r="D1104">
        <v>-1.3000001000000001</v>
      </c>
      <c r="E1104">
        <v>342.01160799041003</v>
      </c>
    </row>
    <row r="1105" spans="1:5" x14ac:dyDescent="0.25">
      <c r="A1105">
        <v>1464277589483</v>
      </c>
      <c r="B1105">
        <v>342</v>
      </c>
      <c r="C1105">
        <v>-2.4</v>
      </c>
      <c r="D1105">
        <v>-1.3000001000000001</v>
      </c>
      <c r="E1105">
        <v>342.01089164037398</v>
      </c>
    </row>
    <row r="1106" spans="1:5" x14ac:dyDescent="0.25">
      <c r="A1106">
        <v>1464277589493</v>
      </c>
      <c r="B1106">
        <v>342</v>
      </c>
      <c r="C1106">
        <v>-2.4</v>
      </c>
      <c r="D1106">
        <v>-1.4</v>
      </c>
      <c r="E1106">
        <v>342.01128636404798</v>
      </c>
    </row>
    <row r="1107" spans="1:5" x14ac:dyDescent="0.25">
      <c r="A1107">
        <v>1464277589503</v>
      </c>
      <c r="B1107">
        <v>342</v>
      </c>
      <c r="C1107">
        <v>-2.2999999999999998</v>
      </c>
      <c r="D1107">
        <v>-1.4</v>
      </c>
      <c r="E1107">
        <v>342.01059925054</v>
      </c>
    </row>
    <row r="1108" spans="1:5" x14ac:dyDescent="0.25">
      <c r="A1108">
        <v>1464277589512</v>
      </c>
      <c r="B1108">
        <v>342</v>
      </c>
      <c r="C1108">
        <v>-2.2999999999999998</v>
      </c>
      <c r="D1108">
        <v>-1.4</v>
      </c>
      <c r="E1108">
        <v>342.01059925054</v>
      </c>
    </row>
    <row r="1109" spans="1:5" x14ac:dyDescent="0.25">
      <c r="A1109">
        <v>1464277589523</v>
      </c>
      <c r="B1109">
        <v>342</v>
      </c>
      <c r="C1109">
        <v>-2.2999999999999998</v>
      </c>
      <c r="D1109">
        <v>-1.4</v>
      </c>
      <c r="E1109">
        <v>342.01059925054</v>
      </c>
    </row>
    <row r="1110" spans="1:5" x14ac:dyDescent="0.25">
      <c r="A1110">
        <v>1464277589533</v>
      </c>
      <c r="B1110">
        <v>342</v>
      </c>
      <c r="C1110">
        <v>-2.2999999999999998</v>
      </c>
      <c r="D1110">
        <v>-1.4</v>
      </c>
      <c r="E1110">
        <v>342.01059925054</v>
      </c>
    </row>
    <row r="1111" spans="1:5" x14ac:dyDescent="0.25">
      <c r="A1111">
        <v>1464277589544</v>
      </c>
      <c r="B1111">
        <v>342</v>
      </c>
      <c r="C1111">
        <v>-2.2999999999999998</v>
      </c>
      <c r="D1111">
        <v>-1.3000001000000001</v>
      </c>
      <c r="E1111">
        <v>342.01020452607298</v>
      </c>
    </row>
    <row r="1112" spans="1:5" x14ac:dyDescent="0.25">
      <c r="A1112">
        <v>1464277589554</v>
      </c>
      <c r="B1112">
        <v>342</v>
      </c>
      <c r="C1112">
        <v>-2.2000000000000002</v>
      </c>
      <c r="D1112">
        <v>-1.3000001000000001</v>
      </c>
      <c r="E1112">
        <v>342.00954665095998</v>
      </c>
    </row>
    <row r="1113" spans="1:5" x14ac:dyDescent="0.25">
      <c r="A1113">
        <v>1464277589563</v>
      </c>
      <c r="B1113">
        <v>342</v>
      </c>
      <c r="C1113">
        <v>-2.2000000000000002</v>
      </c>
      <c r="D1113">
        <v>-1.2</v>
      </c>
      <c r="E1113">
        <v>342.00918116378699</v>
      </c>
    </row>
    <row r="1114" spans="1:5" x14ac:dyDescent="0.25">
      <c r="A1114">
        <v>1464277589573</v>
      </c>
      <c r="B1114">
        <v>341.9</v>
      </c>
      <c r="C1114">
        <v>-2.2000000000000002</v>
      </c>
      <c r="D1114">
        <v>-1.2</v>
      </c>
      <c r="E1114">
        <v>341.90917774569903</v>
      </c>
    </row>
    <row r="1115" spans="1:5" x14ac:dyDescent="0.25">
      <c r="A1115">
        <v>1464277589582</v>
      </c>
      <c r="B1115">
        <v>342</v>
      </c>
      <c r="C1115">
        <v>-2.2000000000000002</v>
      </c>
      <c r="D1115">
        <v>-1.2</v>
      </c>
      <c r="E1115">
        <v>342.00918116378699</v>
      </c>
    </row>
    <row r="1116" spans="1:5" x14ac:dyDescent="0.25">
      <c r="A1116">
        <v>1464277589593</v>
      </c>
      <c r="B1116">
        <v>342</v>
      </c>
      <c r="C1116">
        <v>-2.2000000000000002</v>
      </c>
      <c r="D1116">
        <v>-1.2</v>
      </c>
      <c r="E1116">
        <v>342.00918116378699</v>
      </c>
    </row>
    <row r="1117" spans="1:5" x14ac:dyDescent="0.25">
      <c r="A1117">
        <v>1464277589665</v>
      </c>
      <c r="B1117">
        <v>342</v>
      </c>
      <c r="C1117">
        <v>-2.1000000999999999</v>
      </c>
      <c r="D1117">
        <v>-1.2</v>
      </c>
      <c r="E1117">
        <v>342.00855252568601</v>
      </c>
    </row>
    <row r="1118" spans="1:5" x14ac:dyDescent="0.25">
      <c r="A1118">
        <v>1464277589676</v>
      </c>
      <c r="B1118">
        <v>341.9</v>
      </c>
      <c r="C1118">
        <v>-2.1000000999999999</v>
      </c>
      <c r="D1118">
        <v>-1.2</v>
      </c>
      <c r="E1118">
        <v>341.90854892373</v>
      </c>
    </row>
    <row r="1119" spans="1:5" x14ac:dyDescent="0.25">
      <c r="A1119">
        <v>1464277589677</v>
      </c>
      <c r="B1119">
        <v>341.9</v>
      </c>
      <c r="C1119">
        <v>-2.1000000999999999</v>
      </c>
      <c r="D1119">
        <v>-1.2</v>
      </c>
      <c r="E1119">
        <v>341.90854892373</v>
      </c>
    </row>
    <row r="1120" spans="1:5" x14ac:dyDescent="0.25">
      <c r="A1120">
        <v>1464277589678</v>
      </c>
      <c r="B1120">
        <v>341.9</v>
      </c>
      <c r="C1120">
        <v>-2.1000000999999999</v>
      </c>
      <c r="D1120">
        <v>-1.2</v>
      </c>
      <c r="E1120">
        <v>341.90854892373</v>
      </c>
    </row>
    <row r="1121" spans="1:5" x14ac:dyDescent="0.25">
      <c r="A1121">
        <v>1464277589679</v>
      </c>
      <c r="B1121">
        <v>341.9</v>
      </c>
      <c r="C1121">
        <v>-2.1000000999999999</v>
      </c>
      <c r="D1121">
        <v>-1.2</v>
      </c>
      <c r="E1121">
        <v>341.90854892373</v>
      </c>
    </row>
    <row r="1122" spans="1:5" x14ac:dyDescent="0.25">
      <c r="A1122">
        <v>1464277589680</v>
      </c>
      <c r="B1122">
        <v>341.9</v>
      </c>
      <c r="C1122">
        <v>-2.1000000999999999</v>
      </c>
      <c r="D1122">
        <v>-1.2</v>
      </c>
      <c r="E1122">
        <v>341.90854892373</v>
      </c>
    </row>
    <row r="1123" spans="1:5" x14ac:dyDescent="0.25">
      <c r="A1123">
        <v>1464277589681</v>
      </c>
      <c r="B1123">
        <v>341.9</v>
      </c>
      <c r="C1123">
        <v>-2</v>
      </c>
      <c r="D1123">
        <v>-1.2</v>
      </c>
      <c r="E1123">
        <v>341.907949346794</v>
      </c>
    </row>
    <row r="1124" spans="1:5" x14ac:dyDescent="0.25">
      <c r="A1124">
        <v>1464277589682</v>
      </c>
      <c r="B1124">
        <v>341.9</v>
      </c>
      <c r="C1124">
        <v>-2</v>
      </c>
      <c r="D1124">
        <v>-1.2</v>
      </c>
      <c r="E1124">
        <v>341.907949346794</v>
      </c>
    </row>
    <row r="1125" spans="1:5" x14ac:dyDescent="0.25">
      <c r="A1125">
        <v>1464277589682</v>
      </c>
      <c r="B1125">
        <v>341.9</v>
      </c>
      <c r="C1125">
        <v>-2</v>
      </c>
      <c r="D1125">
        <v>-1.2</v>
      </c>
      <c r="E1125">
        <v>341.907949346794</v>
      </c>
    </row>
    <row r="1126" spans="1:5" x14ac:dyDescent="0.25">
      <c r="A1126">
        <v>1464277589690</v>
      </c>
      <c r="B1126">
        <v>341.9</v>
      </c>
      <c r="C1126">
        <v>-2</v>
      </c>
      <c r="D1126">
        <v>-1.2</v>
      </c>
      <c r="E1126">
        <v>341.907949346794</v>
      </c>
    </row>
    <row r="1127" spans="1:5" x14ac:dyDescent="0.25">
      <c r="A1127">
        <v>1464277589701</v>
      </c>
      <c r="B1127">
        <v>341.9</v>
      </c>
      <c r="C1127">
        <v>-2</v>
      </c>
      <c r="D1127">
        <v>-1.2</v>
      </c>
      <c r="E1127">
        <v>341.907949346794</v>
      </c>
    </row>
    <row r="1128" spans="1:5" x14ac:dyDescent="0.25">
      <c r="A1128">
        <v>1464277589711</v>
      </c>
      <c r="B1128">
        <v>341.9</v>
      </c>
      <c r="C1128">
        <v>-2</v>
      </c>
      <c r="D1128">
        <v>-1.2</v>
      </c>
      <c r="E1128">
        <v>341.907949346794</v>
      </c>
    </row>
    <row r="1129" spans="1:5" x14ac:dyDescent="0.25">
      <c r="A1129">
        <v>1464277589721</v>
      </c>
      <c r="B1129">
        <v>341.9</v>
      </c>
      <c r="C1129">
        <v>-2</v>
      </c>
      <c r="D1129">
        <v>-1.2</v>
      </c>
      <c r="E1129">
        <v>341.907949346794</v>
      </c>
    </row>
    <row r="1130" spans="1:5" x14ac:dyDescent="0.25">
      <c r="A1130">
        <v>1464277589731</v>
      </c>
      <c r="B1130">
        <v>341.9</v>
      </c>
      <c r="C1130">
        <v>-2</v>
      </c>
      <c r="D1130">
        <v>-1.1000000000000001</v>
      </c>
      <c r="E1130">
        <v>341.90761299869899</v>
      </c>
    </row>
    <row r="1131" spans="1:5" x14ac:dyDescent="0.25">
      <c r="A1131">
        <v>1464277589741</v>
      </c>
      <c r="B1131">
        <v>341.9</v>
      </c>
      <c r="C1131">
        <v>-2</v>
      </c>
      <c r="D1131">
        <v>-1.2</v>
      </c>
      <c r="E1131">
        <v>341.907949346794</v>
      </c>
    </row>
    <row r="1132" spans="1:5" x14ac:dyDescent="0.25">
      <c r="A1132">
        <v>1464277589753</v>
      </c>
      <c r="B1132">
        <v>341.9</v>
      </c>
      <c r="C1132">
        <v>-2</v>
      </c>
      <c r="D1132">
        <v>-1.2</v>
      </c>
      <c r="E1132">
        <v>341.907949346794</v>
      </c>
    </row>
    <row r="1133" spans="1:5" x14ac:dyDescent="0.25">
      <c r="A1133">
        <v>1464277589763</v>
      </c>
      <c r="B1133">
        <v>341.9</v>
      </c>
      <c r="C1133">
        <v>-2</v>
      </c>
      <c r="D1133">
        <v>-1.2</v>
      </c>
      <c r="E1133">
        <v>341.907949346794</v>
      </c>
    </row>
    <row r="1134" spans="1:5" x14ac:dyDescent="0.25">
      <c r="A1134">
        <v>1464277589773</v>
      </c>
      <c r="B1134">
        <v>341.9</v>
      </c>
      <c r="C1134">
        <v>-1.9</v>
      </c>
      <c r="D1134">
        <v>-1.2</v>
      </c>
      <c r="E1134">
        <v>341.907379017241</v>
      </c>
    </row>
    <row r="1135" spans="1:5" x14ac:dyDescent="0.25">
      <c r="A1135">
        <v>1464277589783</v>
      </c>
      <c r="B1135">
        <v>341.9</v>
      </c>
      <c r="C1135">
        <v>-1.9</v>
      </c>
      <c r="D1135">
        <v>-1.2</v>
      </c>
      <c r="E1135">
        <v>341.907379017241</v>
      </c>
    </row>
    <row r="1136" spans="1:5" x14ac:dyDescent="0.25">
      <c r="A1136">
        <v>1464277589793</v>
      </c>
      <c r="B1136">
        <v>341.80002000000002</v>
      </c>
      <c r="C1136">
        <v>-1.9</v>
      </c>
      <c r="D1136">
        <v>-1.2</v>
      </c>
      <c r="E1136">
        <v>341.80740559138502</v>
      </c>
    </row>
    <row r="1137" spans="1:5" x14ac:dyDescent="0.25">
      <c r="A1137">
        <v>1464277589804</v>
      </c>
      <c r="B1137">
        <v>341.80002000000002</v>
      </c>
      <c r="C1137">
        <v>-1.9</v>
      </c>
      <c r="D1137">
        <v>-1.2</v>
      </c>
      <c r="E1137">
        <v>341.80740559138502</v>
      </c>
    </row>
    <row r="1138" spans="1:5" x14ac:dyDescent="0.25">
      <c r="A1138">
        <v>1464277589813</v>
      </c>
      <c r="B1138">
        <v>341.80002000000002</v>
      </c>
      <c r="C1138">
        <v>-1.9</v>
      </c>
      <c r="D1138">
        <v>-1.3000001000000001</v>
      </c>
      <c r="E1138">
        <v>341.807771294313</v>
      </c>
    </row>
    <row r="1139" spans="1:5" x14ac:dyDescent="0.25">
      <c r="A1139">
        <v>1464277589823</v>
      </c>
      <c r="B1139">
        <v>341.80002000000002</v>
      </c>
      <c r="C1139">
        <v>-1.9</v>
      </c>
      <c r="D1139">
        <v>-1.3000001000000001</v>
      </c>
      <c r="E1139">
        <v>341.807771294313</v>
      </c>
    </row>
    <row r="1140" spans="1:5" x14ac:dyDescent="0.25">
      <c r="A1140">
        <v>1464277589833</v>
      </c>
      <c r="B1140">
        <v>341.80002000000002</v>
      </c>
      <c r="C1140">
        <v>-1.8000001000000001</v>
      </c>
      <c r="D1140">
        <v>-1.3000001000000001</v>
      </c>
      <c r="E1140">
        <v>341.807230054505</v>
      </c>
    </row>
    <row r="1141" spans="1:5" x14ac:dyDescent="0.25">
      <c r="A1141">
        <v>1464277589843</v>
      </c>
      <c r="B1141">
        <v>341.80002000000002</v>
      </c>
      <c r="C1141">
        <v>-1.8000001000000001</v>
      </c>
      <c r="D1141">
        <v>-1.4</v>
      </c>
      <c r="E1141">
        <v>341.80762501337</v>
      </c>
    </row>
    <row r="1142" spans="1:5" x14ac:dyDescent="0.25">
      <c r="A1142">
        <v>1464277589853</v>
      </c>
      <c r="B1142">
        <v>341.80002000000002</v>
      </c>
      <c r="C1142">
        <v>-1.8000001000000001</v>
      </c>
      <c r="D1142">
        <v>-1.4</v>
      </c>
      <c r="E1142">
        <v>341.80762501337</v>
      </c>
    </row>
    <row r="1143" spans="1:5" x14ac:dyDescent="0.25">
      <c r="A1143">
        <v>1464277589863</v>
      </c>
      <c r="B1143">
        <v>341.80002000000002</v>
      </c>
      <c r="C1143">
        <v>-1.8000001000000001</v>
      </c>
      <c r="D1143">
        <v>-1.3000001000000001</v>
      </c>
      <c r="E1143">
        <v>341.807230054505</v>
      </c>
    </row>
    <row r="1144" spans="1:5" x14ac:dyDescent="0.25">
      <c r="A1144">
        <v>1464277589874</v>
      </c>
      <c r="B1144">
        <v>341.7</v>
      </c>
      <c r="C1144">
        <v>-1.8000001000000001</v>
      </c>
      <c r="D1144">
        <v>-1.3000001000000001</v>
      </c>
      <c r="E1144">
        <v>341.70722606162201</v>
      </c>
    </row>
    <row r="1145" spans="1:5" x14ac:dyDescent="0.25">
      <c r="A1145">
        <v>1464277589883</v>
      </c>
      <c r="B1145">
        <v>341.7</v>
      </c>
      <c r="C1145">
        <v>-1.8000001000000001</v>
      </c>
      <c r="D1145">
        <v>-1.3000001000000001</v>
      </c>
      <c r="E1145">
        <v>341.70722606162201</v>
      </c>
    </row>
    <row r="1146" spans="1:5" x14ac:dyDescent="0.25">
      <c r="A1146">
        <v>1464277589893</v>
      </c>
      <c r="B1146">
        <v>341.7</v>
      </c>
      <c r="C1146">
        <v>-1.8000001000000001</v>
      </c>
      <c r="D1146">
        <v>-1.3000001000000001</v>
      </c>
      <c r="E1146">
        <v>341.70722606162201</v>
      </c>
    </row>
    <row r="1147" spans="1:5" x14ac:dyDescent="0.25">
      <c r="A1147">
        <v>1464277589903</v>
      </c>
      <c r="B1147">
        <v>341.7</v>
      </c>
      <c r="C1147">
        <v>-1.7</v>
      </c>
      <c r="D1147">
        <v>-1.3000001000000001</v>
      </c>
      <c r="E1147">
        <v>341.70671392677201</v>
      </c>
    </row>
    <row r="1148" spans="1:5" x14ac:dyDescent="0.25">
      <c r="A1148">
        <v>1464277589912</v>
      </c>
      <c r="B1148">
        <v>341.7</v>
      </c>
      <c r="C1148">
        <v>-1.7</v>
      </c>
      <c r="D1148">
        <v>-1.3000001000000001</v>
      </c>
      <c r="E1148">
        <v>341.70671392677201</v>
      </c>
    </row>
    <row r="1149" spans="1:5" x14ac:dyDescent="0.25">
      <c r="A1149">
        <v>1464277589922</v>
      </c>
      <c r="B1149">
        <v>341.7</v>
      </c>
      <c r="C1149">
        <v>-1.7</v>
      </c>
      <c r="D1149">
        <v>-1.3000001000000001</v>
      </c>
      <c r="E1149">
        <v>341.70671392677201</v>
      </c>
    </row>
    <row r="1150" spans="1:5" x14ac:dyDescent="0.25">
      <c r="A1150">
        <v>1464277589933</v>
      </c>
      <c r="B1150">
        <v>341.7</v>
      </c>
      <c r="C1150">
        <v>-1.7</v>
      </c>
      <c r="D1150">
        <v>-1.4</v>
      </c>
      <c r="E1150">
        <v>341.70710900181803</v>
      </c>
    </row>
    <row r="1151" spans="1:5" x14ac:dyDescent="0.25">
      <c r="A1151">
        <v>1464277589944</v>
      </c>
      <c r="B1151">
        <v>341.7</v>
      </c>
      <c r="C1151">
        <v>-1.6</v>
      </c>
      <c r="D1151">
        <v>-1.4</v>
      </c>
      <c r="E1151">
        <v>341.70662613167798</v>
      </c>
    </row>
    <row r="1152" spans="1:5" x14ac:dyDescent="0.25">
      <c r="A1152">
        <v>1464277589953</v>
      </c>
      <c r="B1152">
        <v>341.7</v>
      </c>
      <c r="C1152">
        <v>-1.6</v>
      </c>
      <c r="D1152">
        <v>-1.4</v>
      </c>
      <c r="E1152">
        <v>341.70662613167798</v>
      </c>
    </row>
    <row r="1153" spans="1:5" x14ac:dyDescent="0.25">
      <c r="A1153">
        <v>1464277589962</v>
      </c>
      <c r="B1153">
        <v>341.7</v>
      </c>
      <c r="C1153">
        <v>-1.6</v>
      </c>
      <c r="D1153">
        <v>-1.4</v>
      </c>
      <c r="E1153">
        <v>341.70662613167798</v>
      </c>
    </row>
    <row r="1154" spans="1:5" x14ac:dyDescent="0.25">
      <c r="A1154">
        <v>1464277589975</v>
      </c>
      <c r="B1154">
        <v>341.7</v>
      </c>
      <c r="C1154">
        <v>-1.6</v>
      </c>
      <c r="D1154">
        <v>-1.4</v>
      </c>
      <c r="E1154">
        <v>341.70662613167798</v>
      </c>
    </row>
    <row r="1155" spans="1:5" x14ac:dyDescent="0.25">
      <c r="A1155">
        <v>1464277589983</v>
      </c>
      <c r="B1155">
        <v>341.7</v>
      </c>
      <c r="C1155">
        <v>-1.6</v>
      </c>
      <c r="D1155">
        <v>-1.4</v>
      </c>
      <c r="E1155">
        <v>341.70662613167798</v>
      </c>
    </row>
    <row r="1156" spans="1:5" x14ac:dyDescent="0.25">
      <c r="A1156">
        <v>1464277589993</v>
      </c>
      <c r="B1156">
        <v>341.7</v>
      </c>
      <c r="C1156">
        <v>-1.6</v>
      </c>
      <c r="D1156">
        <v>-1.4</v>
      </c>
      <c r="E1156">
        <v>341.70662613167798</v>
      </c>
    </row>
    <row r="1157" spans="1:5" x14ac:dyDescent="0.25">
      <c r="A1157">
        <v>1464277590003</v>
      </c>
      <c r="B1157">
        <v>341.7</v>
      </c>
      <c r="C1157">
        <v>-1.5</v>
      </c>
      <c r="D1157">
        <v>-1.4</v>
      </c>
      <c r="E1157">
        <v>341.70617252578</v>
      </c>
    </row>
    <row r="1158" spans="1:5" x14ac:dyDescent="0.25">
      <c r="A1158">
        <v>1464277590013</v>
      </c>
      <c r="B1158">
        <v>341.7</v>
      </c>
      <c r="C1158">
        <v>-1.5</v>
      </c>
      <c r="D1158">
        <v>-1.4</v>
      </c>
      <c r="E1158">
        <v>341.70617252578</v>
      </c>
    </row>
    <row r="1159" spans="1:5" x14ac:dyDescent="0.25">
      <c r="A1159">
        <v>1464277590025</v>
      </c>
      <c r="B1159">
        <v>341.7</v>
      </c>
      <c r="C1159">
        <v>-1.5</v>
      </c>
      <c r="D1159">
        <v>-1.4</v>
      </c>
      <c r="E1159">
        <v>341.70617252578</v>
      </c>
    </row>
    <row r="1160" spans="1:5" x14ac:dyDescent="0.25">
      <c r="A1160">
        <v>1464277590033</v>
      </c>
      <c r="B1160">
        <v>341.6</v>
      </c>
      <c r="C1160">
        <v>-1.5</v>
      </c>
      <c r="D1160">
        <v>-1.5</v>
      </c>
      <c r="E1160">
        <v>341.606592690951</v>
      </c>
    </row>
    <row r="1161" spans="1:5" x14ac:dyDescent="0.25">
      <c r="A1161">
        <v>1464277590043</v>
      </c>
      <c r="B1161">
        <v>341.6</v>
      </c>
      <c r="C1161">
        <v>-1.5</v>
      </c>
      <c r="D1161">
        <v>-1.5</v>
      </c>
      <c r="E1161">
        <v>341.606592690951</v>
      </c>
    </row>
    <row r="1162" spans="1:5" x14ac:dyDescent="0.25">
      <c r="A1162">
        <v>1464277590073</v>
      </c>
      <c r="B1162">
        <v>341.6</v>
      </c>
      <c r="C1162">
        <v>-1.5</v>
      </c>
      <c r="D1162">
        <v>-1.5</v>
      </c>
      <c r="E1162">
        <v>341.606592690951</v>
      </c>
    </row>
    <row r="1163" spans="1:5" x14ac:dyDescent="0.25">
      <c r="A1163">
        <v>1464277590076</v>
      </c>
      <c r="B1163">
        <v>341.6</v>
      </c>
      <c r="C1163">
        <v>-1.5</v>
      </c>
      <c r="D1163">
        <v>-1.5</v>
      </c>
      <c r="E1163">
        <v>341.606592690951</v>
      </c>
    </row>
    <row r="1164" spans="1:5" x14ac:dyDescent="0.25">
      <c r="A1164">
        <v>1464277590078</v>
      </c>
      <c r="B1164">
        <v>341.5</v>
      </c>
      <c r="C1164">
        <v>-1.5</v>
      </c>
      <c r="D1164">
        <v>-1.5</v>
      </c>
      <c r="E1164">
        <v>341.50658851623899</v>
      </c>
    </row>
    <row r="1165" spans="1:5" x14ac:dyDescent="0.25">
      <c r="A1165">
        <v>1464277590082</v>
      </c>
      <c r="B1165">
        <v>341.5</v>
      </c>
      <c r="C1165">
        <v>-1.5</v>
      </c>
      <c r="D1165">
        <v>-1.5</v>
      </c>
      <c r="E1165">
        <v>341.50658851623899</v>
      </c>
    </row>
    <row r="1166" spans="1:5" x14ac:dyDescent="0.25">
      <c r="A1166">
        <v>1464277590128</v>
      </c>
      <c r="B1166">
        <v>341.5</v>
      </c>
      <c r="C1166">
        <v>-1.5</v>
      </c>
      <c r="D1166">
        <v>-1.5</v>
      </c>
      <c r="E1166">
        <v>341.50658851623899</v>
      </c>
    </row>
    <row r="1167" spans="1:5" x14ac:dyDescent="0.25">
      <c r="A1167">
        <v>1464277590130</v>
      </c>
      <c r="B1167">
        <v>341.5</v>
      </c>
      <c r="C1167">
        <v>-1.4</v>
      </c>
      <c r="D1167">
        <v>-1.5</v>
      </c>
      <c r="E1167">
        <v>341.50616392670401</v>
      </c>
    </row>
    <row r="1168" spans="1:5" x14ac:dyDescent="0.25">
      <c r="A1168">
        <v>1464277590131</v>
      </c>
      <c r="B1168">
        <v>341.5</v>
      </c>
      <c r="C1168">
        <v>-1.4</v>
      </c>
      <c r="D1168">
        <v>-1.5</v>
      </c>
      <c r="E1168">
        <v>341.50616392670401</v>
      </c>
    </row>
    <row r="1169" spans="1:5" x14ac:dyDescent="0.25">
      <c r="A1169">
        <v>1464277590132</v>
      </c>
      <c r="B1169">
        <v>341.5</v>
      </c>
      <c r="C1169">
        <v>-1.4</v>
      </c>
      <c r="D1169">
        <v>-1.5</v>
      </c>
      <c r="E1169">
        <v>341.50616392670401</v>
      </c>
    </row>
    <row r="1170" spans="1:5" x14ac:dyDescent="0.25">
      <c r="A1170">
        <v>1464277590133</v>
      </c>
      <c r="B1170">
        <v>341.5</v>
      </c>
      <c r="C1170">
        <v>-1.4</v>
      </c>
      <c r="D1170">
        <v>-1.5</v>
      </c>
      <c r="E1170">
        <v>341.50616392670401</v>
      </c>
    </row>
    <row r="1171" spans="1:5" x14ac:dyDescent="0.25">
      <c r="A1171">
        <v>1464277590141</v>
      </c>
      <c r="B1171">
        <v>341.5</v>
      </c>
      <c r="C1171">
        <v>-1.4</v>
      </c>
      <c r="D1171">
        <v>-1.5</v>
      </c>
      <c r="E1171">
        <v>341.50616392670401</v>
      </c>
    </row>
    <row r="1172" spans="1:5" x14ac:dyDescent="0.25">
      <c r="A1172">
        <v>1464277590151</v>
      </c>
      <c r="B1172">
        <v>341.4</v>
      </c>
      <c r="C1172">
        <v>-1.4</v>
      </c>
      <c r="D1172">
        <v>-1.5</v>
      </c>
      <c r="E1172">
        <v>341.40615962875103</v>
      </c>
    </row>
    <row r="1173" spans="1:5" x14ac:dyDescent="0.25">
      <c r="A1173">
        <v>1464277590161</v>
      </c>
      <c r="B1173">
        <v>341.4</v>
      </c>
      <c r="C1173">
        <v>-1.3000001000000001</v>
      </c>
      <c r="D1173">
        <v>-1.6</v>
      </c>
      <c r="E1173">
        <v>341.40621821047898</v>
      </c>
    </row>
    <row r="1174" spans="1:5" x14ac:dyDescent="0.25">
      <c r="A1174">
        <v>1464277590171</v>
      </c>
      <c r="B1174">
        <v>341.4</v>
      </c>
      <c r="C1174">
        <v>-1.3000001000000001</v>
      </c>
      <c r="D1174">
        <v>-1.6</v>
      </c>
      <c r="E1174">
        <v>341.40621821047898</v>
      </c>
    </row>
    <row r="1175" spans="1:5" x14ac:dyDescent="0.25">
      <c r="A1175">
        <v>1464277590181</v>
      </c>
      <c r="B1175">
        <v>341.4</v>
      </c>
      <c r="C1175">
        <v>-1.3000001000000001</v>
      </c>
      <c r="D1175">
        <v>-1.7</v>
      </c>
      <c r="E1175">
        <v>341.40670150550301</v>
      </c>
    </row>
    <row r="1176" spans="1:5" x14ac:dyDescent="0.25">
      <c r="A1176">
        <v>1464277590191</v>
      </c>
      <c r="B1176">
        <v>341.4</v>
      </c>
      <c r="C1176">
        <v>-1.3000001000000001</v>
      </c>
      <c r="D1176">
        <v>-1.7</v>
      </c>
      <c r="E1176">
        <v>341.40670150550301</v>
      </c>
    </row>
    <row r="1177" spans="1:5" x14ac:dyDescent="0.25">
      <c r="A1177">
        <v>1464277590203</v>
      </c>
      <c r="B1177">
        <v>341.4</v>
      </c>
      <c r="C1177">
        <v>-1.3000001000000001</v>
      </c>
      <c r="D1177">
        <v>-1.6</v>
      </c>
      <c r="E1177">
        <v>341.40621821047898</v>
      </c>
    </row>
    <row r="1178" spans="1:5" x14ac:dyDescent="0.25">
      <c r="A1178">
        <v>1464277590212</v>
      </c>
      <c r="B1178">
        <v>341.4</v>
      </c>
      <c r="C1178">
        <v>-1.3000001000000001</v>
      </c>
      <c r="D1178">
        <v>-1.6</v>
      </c>
      <c r="E1178">
        <v>341.40621821047898</v>
      </c>
    </row>
    <row r="1179" spans="1:5" x14ac:dyDescent="0.25">
      <c r="A1179">
        <v>1464277590222</v>
      </c>
      <c r="B1179">
        <v>341.4</v>
      </c>
      <c r="C1179">
        <v>-1.3000001000000001</v>
      </c>
      <c r="D1179">
        <v>-1.6</v>
      </c>
      <c r="E1179">
        <v>341.40621821047898</v>
      </c>
    </row>
    <row r="1180" spans="1:5" x14ac:dyDescent="0.25">
      <c r="A1180">
        <v>1464277590233</v>
      </c>
      <c r="B1180">
        <v>341.4</v>
      </c>
      <c r="C1180">
        <v>-1.3000001000000001</v>
      </c>
      <c r="D1180">
        <v>-1.5</v>
      </c>
      <c r="E1180">
        <v>341.40576420544699</v>
      </c>
    </row>
    <row r="1181" spans="1:5" x14ac:dyDescent="0.25">
      <c r="A1181">
        <v>1464277590243</v>
      </c>
      <c r="B1181">
        <v>341.4</v>
      </c>
      <c r="C1181">
        <v>-1.3000001000000001</v>
      </c>
      <c r="D1181">
        <v>-1.5</v>
      </c>
      <c r="E1181">
        <v>341.40576420544699</v>
      </c>
    </row>
    <row r="1182" spans="1:5" x14ac:dyDescent="0.25">
      <c r="A1182">
        <v>1464277590253</v>
      </c>
      <c r="B1182">
        <v>341.4</v>
      </c>
      <c r="C1182">
        <v>-1.3000001000000001</v>
      </c>
      <c r="D1182">
        <v>-1.5</v>
      </c>
      <c r="E1182">
        <v>341.40576420544699</v>
      </c>
    </row>
    <row r="1183" spans="1:5" x14ac:dyDescent="0.25">
      <c r="A1183">
        <v>1464277590264</v>
      </c>
      <c r="B1183">
        <v>341.4</v>
      </c>
      <c r="C1183">
        <v>-1.3000001000000001</v>
      </c>
      <c r="D1183">
        <v>-1.5</v>
      </c>
      <c r="E1183">
        <v>341.40576420544699</v>
      </c>
    </row>
    <row r="1184" spans="1:5" x14ac:dyDescent="0.25">
      <c r="A1184">
        <v>1464277590272</v>
      </c>
      <c r="B1184">
        <v>341.4</v>
      </c>
      <c r="C1184">
        <v>-1.2</v>
      </c>
      <c r="D1184">
        <v>-1.5</v>
      </c>
      <c r="E1184">
        <v>341.40539807190203</v>
      </c>
    </row>
    <row r="1185" spans="1:5" x14ac:dyDescent="0.25">
      <c r="A1185">
        <v>1464277590281</v>
      </c>
      <c r="B1185">
        <v>341.30002000000002</v>
      </c>
      <c r="C1185">
        <v>-1.2</v>
      </c>
      <c r="D1185">
        <v>-1.6</v>
      </c>
      <c r="E1185">
        <v>341.305878207467</v>
      </c>
    </row>
    <row r="1186" spans="1:5" x14ac:dyDescent="0.25">
      <c r="A1186">
        <v>1464277590290</v>
      </c>
      <c r="B1186">
        <v>341.30002000000002</v>
      </c>
      <c r="C1186">
        <v>-1.2</v>
      </c>
      <c r="D1186">
        <v>-1.6</v>
      </c>
      <c r="E1186">
        <v>341.305878207467</v>
      </c>
    </row>
    <row r="1187" spans="1:5" x14ac:dyDescent="0.25">
      <c r="A1187">
        <v>1464277590301</v>
      </c>
      <c r="B1187">
        <v>341.30002000000002</v>
      </c>
      <c r="C1187">
        <v>-1.2</v>
      </c>
      <c r="D1187">
        <v>-1.6</v>
      </c>
      <c r="E1187">
        <v>341.305878207467</v>
      </c>
    </row>
    <row r="1188" spans="1:5" x14ac:dyDescent="0.25">
      <c r="A1188">
        <v>1464277590312</v>
      </c>
      <c r="B1188">
        <v>341.30002000000002</v>
      </c>
      <c r="C1188">
        <v>-1.2</v>
      </c>
      <c r="D1188">
        <v>-1.6</v>
      </c>
      <c r="E1188">
        <v>341.305878207467</v>
      </c>
    </row>
    <row r="1189" spans="1:5" x14ac:dyDescent="0.25">
      <c r="A1189">
        <v>1464277590323</v>
      </c>
      <c r="B1189">
        <v>341.30002000000002</v>
      </c>
      <c r="C1189">
        <v>-1.2</v>
      </c>
      <c r="D1189">
        <v>-1.6</v>
      </c>
      <c r="E1189">
        <v>341.305878207467</v>
      </c>
    </row>
    <row r="1190" spans="1:5" x14ac:dyDescent="0.25">
      <c r="A1190">
        <v>1464277590333</v>
      </c>
      <c r="B1190">
        <v>341.30002000000002</v>
      </c>
      <c r="C1190">
        <v>-1.2</v>
      </c>
      <c r="D1190">
        <v>-1.6</v>
      </c>
      <c r="E1190">
        <v>341.305878207467</v>
      </c>
    </row>
    <row r="1191" spans="1:5" x14ac:dyDescent="0.25">
      <c r="A1191">
        <v>1464277590342</v>
      </c>
      <c r="B1191">
        <v>341.30002000000002</v>
      </c>
      <c r="C1191">
        <v>-1.2</v>
      </c>
      <c r="D1191">
        <v>-1.6</v>
      </c>
      <c r="E1191">
        <v>341.305878207467</v>
      </c>
    </row>
    <row r="1192" spans="1:5" x14ac:dyDescent="0.25">
      <c r="A1192">
        <v>1464277590352</v>
      </c>
      <c r="B1192">
        <v>341.30002000000002</v>
      </c>
      <c r="C1192">
        <v>-1.2</v>
      </c>
      <c r="D1192">
        <v>-1.6</v>
      </c>
      <c r="E1192">
        <v>341.305878207467</v>
      </c>
    </row>
    <row r="1193" spans="1:5" x14ac:dyDescent="0.25">
      <c r="A1193">
        <v>1464277590364</v>
      </c>
      <c r="B1193">
        <v>341.30002000000002</v>
      </c>
      <c r="C1193">
        <v>-1.2</v>
      </c>
      <c r="D1193">
        <v>-1.6</v>
      </c>
      <c r="E1193">
        <v>341.305878207467</v>
      </c>
    </row>
    <row r="1194" spans="1:5" x14ac:dyDescent="0.25">
      <c r="A1194">
        <v>1464277590373</v>
      </c>
      <c r="B1194">
        <v>341.30002000000002</v>
      </c>
      <c r="C1194">
        <v>-1.2</v>
      </c>
      <c r="D1194">
        <v>-1.5</v>
      </c>
      <c r="E1194">
        <v>341.305424068962</v>
      </c>
    </row>
    <row r="1195" spans="1:5" x14ac:dyDescent="0.25">
      <c r="A1195">
        <v>1464277590383</v>
      </c>
      <c r="B1195">
        <v>341.2</v>
      </c>
      <c r="C1195">
        <v>-1.2</v>
      </c>
      <c r="D1195">
        <v>-1.5</v>
      </c>
      <c r="E1195">
        <v>341.20541954985498</v>
      </c>
    </row>
    <row r="1196" spans="1:5" x14ac:dyDescent="0.25">
      <c r="A1196">
        <v>1464277590393</v>
      </c>
      <c r="B1196">
        <v>341.2</v>
      </c>
      <c r="C1196">
        <v>-1.2</v>
      </c>
      <c r="D1196">
        <v>-1.5</v>
      </c>
      <c r="E1196">
        <v>341.20541954985498</v>
      </c>
    </row>
    <row r="1197" spans="1:5" x14ac:dyDescent="0.25">
      <c r="A1197">
        <v>1464277590404</v>
      </c>
      <c r="B1197">
        <v>341.2</v>
      </c>
      <c r="C1197">
        <v>-1.2</v>
      </c>
      <c r="D1197">
        <v>-1.5</v>
      </c>
      <c r="E1197">
        <v>341.20541954985498</v>
      </c>
    </row>
    <row r="1198" spans="1:5" x14ac:dyDescent="0.25">
      <c r="A1198">
        <v>1464277590413</v>
      </c>
      <c r="B1198">
        <v>341.2</v>
      </c>
      <c r="C1198">
        <v>-1.2</v>
      </c>
      <c r="D1198">
        <v>-1.5</v>
      </c>
      <c r="E1198">
        <v>341.20541954985498</v>
      </c>
    </row>
    <row r="1199" spans="1:5" x14ac:dyDescent="0.25">
      <c r="A1199">
        <v>1464277590423</v>
      </c>
      <c r="B1199">
        <v>341.2</v>
      </c>
      <c r="C1199">
        <v>-1.2</v>
      </c>
      <c r="D1199">
        <v>-1.5</v>
      </c>
      <c r="E1199">
        <v>341.20541954985498</v>
      </c>
    </row>
    <row r="1200" spans="1:5" x14ac:dyDescent="0.25">
      <c r="A1200">
        <v>1464277590433</v>
      </c>
      <c r="B1200">
        <v>341.2</v>
      </c>
      <c r="C1200">
        <v>-1.2</v>
      </c>
      <c r="D1200">
        <v>-1.5</v>
      </c>
      <c r="E1200">
        <v>341.20541954985498</v>
      </c>
    </row>
    <row r="1201" spans="1:5" x14ac:dyDescent="0.25">
      <c r="A1201">
        <v>1464277590443</v>
      </c>
      <c r="B1201">
        <v>341.2</v>
      </c>
      <c r="C1201">
        <v>-1.1000000000000001</v>
      </c>
      <c r="D1201">
        <v>-1.6</v>
      </c>
      <c r="E1201">
        <v>341.205536781288</v>
      </c>
    </row>
    <row r="1202" spans="1:5" x14ac:dyDescent="0.25">
      <c r="A1202">
        <v>1464277590453</v>
      </c>
      <c r="B1202">
        <v>341.2</v>
      </c>
      <c r="C1202">
        <v>-1.1000000000000001</v>
      </c>
      <c r="D1202">
        <v>-1.6</v>
      </c>
      <c r="E1202">
        <v>341.205536781288</v>
      </c>
    </row>
    <row r="1203" spans="1:5" x14ac:dyDescent="0.25">
      <c r="A1203">
        <v>1464277590464</v>
      </c>
      <c r="B1203">
        <v>341.2</v>
      </c>
      <c r="C1203">
        <v>-1.1000000000000001</v>
      </c>
      <c r="D1203">
        <v>-1.6</v>
      </c>
      <c r="E1203">
        <v>341.205536781288</v>
      </c>
    </row>
    <row r="1204" spans="1:5" x14ac:dyDescent="0.25">
      <c r="A1204">
        <v>1464277590473</v>
      </c>
      <c r="B1204">
        <v>341.2</v>
      </c>
      <c r="C1204">
        <v>-1.1000000000000001</v>
      </c>
      <c r="D1204">
        <v>-1.6</v>
      </c>
      <c r="E1204">
        <v>341.205536781288</v>
      </c>
    </row>
    <row r="1205" spans="1:5" x14ac:dyDescent="0.25">
      <c r="A1205">
        <v>1464277590483</v>
      </c>
      <c r="B1205">
        <v>341.2</v>
      </c>
      <c r="C1205">
        <v>-1.1000000000000001</v>
      </c>
      <c r="D1205">
        <v>-1.6</v>
      </c>
      <c r="E1205">
        <v>341.205536781288</v>
      </c>
    </row>
    <row r="1206" spans="1:5" x14ac:dyDescent="0.25">
      <c r="A1206">
        <v>1464277590493</v>
      </c>
      <c r="B1206">
        <v>341.1</v>
      </c>
      <c r="C1206">
        <v>-1.1000000000000001</v>
      </c>
      <c r="D1206">
        <v>-1.6</v>
      </c>
      <c r="E1206">
        <v>341.10553229747899</v>
      </c>
    </row>
    <row r="1207" spans="1:5" x14ac:dyDescent="0.25">
      <c r="A1207">
        <v>1464277590503</v>
      </c>
      <c r="B1207">
        <v>341.1</v>
      </c>
      <c r="C1207">
        <v>-1.1000000000000001</v>
      </c>
      <c r="D1207">
        <v>-1.6</v>
      </c>
      <c r="E1207">
        <v>341.10553229747899</v>
      </c>
    </row>
    <row r="1208" spans="1:5" x14ac:dyDescent="0.25">
      <c r="A1208">
        <v>1464277590516</v>
      </c>
      <c r="B1208">
        <v>341.1</v>
      </c>
      <c r="C1208">
        <v>-1.1000000000000001</v>
      </c>
      <c r="D1208">
        <v>-1.6</v>
      </c>
      <c r="E1208">
        <v>341.10553229747899</v>
      </c>
    </row>
    <row r="1209" spans="1:5" x14ac:dyDescent="0.25">
      <c r="A1209">
        <v>1464277590523</v>
      </c>
      <c r="B1209">
        <v>341.1</v>
      </c>
      <c r="C1209">
        <v>-1.1000000000000001</v>
      </c>
      <c r="D1209">
        <v>-1.6</v>
      </c>
      <c r="E1209">
        <v>341.10553229747899</v>
      </c>
    </row>
    <row r="1210" spans="1:5" x14ac:dyDescent="0.25">
      <c r="A1210">
        <v>1464277590534</v>
      </c>
      <c r="B1210">
        <v>341.1</v>
      </c>
      <c r="C1210">
        <v>-1.1000000000000001</v>
      </c>
      <c r="D1210">
        <v>-1.6</v>
      </c>
      <c r="E1210">
        <v>341.10553229747899</v>
      </c>
    </row>
    <row r="1211" spans="1:5" x14ac:dyDescent="0.25">
      <c r="A1211">
        <v>1464277590543</v>
      </c>
      <c r="B1211">
        <v>341.1</v>
      </c>
      <c r="C1211">
        <v>-1.1000000000000001</v>
      </c>
      <c r="D1211">
        <v>-1.6</v>
      </c>
      <c r="E1211">
        <v>341.10553229747899</v>
      </c>
    </row>
    <row r="1212" spans="1:5" x14ac:dyDescent="0.25">
      <c r="A1212">
        <v>1464277590553</v>
      </c>
      <c r="B1212">
        <v>341.1</v>
      </c>
      <c r="C1212">
        <v>-1.1000000000000001</v>
      </c>
      <c r="D1212">
        <v>-1.6</v>
      </c>
      <c r="E1212">
        <v>341.10553229747899</v>
      </c>
    </row>
    <row r="1213" spans="1:5" x14ac:dyDescent="0.25">
      <c r="A1213">
        <v>1464277590563</v>
      </c>
      <c r="B1213">
        <v>341.1</v>
      </c>
      <c r="C1213">
        <v>-1.1000000000000001</v>
      </c>
      <c r="D1213">
        <v>-1.5</v>
      </c>
      <c r="E1213">
        <v>341.10507789223902</v>
      </c>
    </row>
    <row r="1214" spans="1:5" x14ac:dyDescent="0.25">
      <c r="A1214">
        <v>1464277590573</v>
      </c>
      <c r="B1214">
        <v>341.1</v>
      </c>
      <c r="C1214">
        <v>-1</v>
      </c>
      <c r="D1214">
        <v>-1.5</v>
      </c>
      <c r="E1214">
        <v>341.10477006898901</v>
      </c>
    </row>
    <row r="1215" spans="1:5" x14ac:dyDescent="0.25">
      <c r="A1215">
        <v>1464277590583</v>
      </c>
      <c r="B1215">
        <v>341.1</v>
      </c>
      <c r="C1215">
        <v>-1</v>
      </c>
      <c r="D1215">
        <v>-1.6</v>
      </c>
      <c r="E1215">
        <v>341.10522447464001</v>
      </c>
    </row>
    <row r="1216" spans="1:5" x14ac:dyDescent="0.25">
      <c r="A1216">
        <v>1464277590593</v>
      </c>
      <c r="B1216">
        <v>341.1</v>
      </c>
      <c r="C1216">
        <v>-1</v>
      </c>
      <c r="D1216">
        <v>-1.7</v>
      </c>
      <c r="E1216">
        <v>341.10570819612502</v>
      </c>
    </row>
    <row r="1217" spans="1:5" x14ac:dyDescent="0.25">
      <c r="A1217">
        <v>1464277590604</v>
      </c>
      <c r="B1217">
        <v>341</v>
      </c>
      <c r="C1217">
        <v>-1</v>
      </c>
      <c r="D1217">
        <v>-1.7</v>
      </c>
      <c r="E1217">
        <v>341.005703764852</v>
      </c>
    </row>
    <row r="1218" spans="1:5" x14ac:dyDescent="0.25">
      <c r="A1218">
        <v>1464277590613</v>
      </c>
      <c r="B1218">
        <v>341</v>
      </c>
      <c r="C1218">
        <v>-1</v>
      </c>
      <c r="D1218">
        <v>-1.7</v>
      </c>
      <c r="E1218">
        <v>341.005703764852</v>
      </c>
    </row>
    <row r="1219" spans="1:5" x14ac:dyDescent="0.25">
      <c r="A1219">
        <v>1464277590623</v>
      </c>
      <c r="B1219">
        <v>341</v>
      </c>
      <c r="C1219">
        <v>-1</v>
      </c>
      <c r="D1219">
        <v>-1.8000001000000001</v>
      </c>
      <c r="E1219">
        <v>341.00621695250197</v>
      </c>
    </row>
    <row r="1220" spans="1:5" x14ac:dyDescent="0.25">
      <c r="A1220">
        <v>1464277590633</v>
      </c>
      <c r="B1220">
        <v>341</v>
      </c>
      <c r="C1220">
        <v>-1</v>
      </c>
      <c r="D1220">
        <v>-1.8000001000000001</v>
      </c>
      <c r="E1220">
        <v>341.00621695250197</v>
      </c>
    </row>
    <row r="1221" spans="1:5" x14ac:dyDescent="0.25">
      <c r="A1221">
        <v>1464277590643</v>
      </c>
      <c r="B1221">
        <v>341</v>
      </c>
      <c r="C1221">
        <v>-1</v>
      </c>
      <c r="D1221">
        <v>-1.8000001000000001</v>
      </c>
      <c r="E1221">
        <v>341.00621695250197</v>
      </c>
    </row>
    <row r="1222" spans="1:5" x14ac:dyDescent="0.25">
      <c r="A1222">
        <v>1464277590653</v>
      </c>
      <c r="B1222">
        <v>340.9</v>
      </c>
      <c r="C1222">
        <v>-1</v>
      </c>
      <c r="D1222">
        <v>-1.8000001000000001</v>
      </c>
      <c r="E1222">
        <v>340.90621267275299</v>
      </c>
    </row>
    <row r="1223" spans="1:5" x14ac:dyDescent="0.25">
      <c r="A1223">
        <v>1464277590663</v>
      </c>
      <c r="B1223">
        <v>340.9</v>
      </c>
      <c r="C1223">
        <v>-1</v>
      </c>
      <c r="D1223">
        <v>-1.7</v>
      </c>
      <c r="E1223">
        <v>340.90569933455902</v>
      </c>
    </row>
    <row r="1224" spans="1:5" x14ac:dyDescent="0.25">
      <c r="A1224">
        <v>1464277590673</v>
      </c>
      <c r="B1224">
        <v>340.9</v>
      </c>
      <c r="C1224">
        <v>-1</v>
      </c>
      <c r="D1224">
        <v>-1.7</v>
      </c>
      <c r="E1224">
        <v>340.90569933455902</v>
      </c>
    </row>
    <row r="1225" spans="1:5" x14ac:dyDescent="0.25">
      <c r="A1225">
        <v>1464277590741</v>
      </c>
      <c r="B1225">
        <v>340.9</v>
      </c>
      <c r="C1225">
        <v>-1.1000000000000001</v>
      </c>
      <c r="D1225">
        <v>-1.7</v>
      </c>
      <c r="E1225">
        <v>340.90600733756099</v>
      </c>
    </row>
    <row r="1226" spans="1:5" x14ac:dyDescent="0.25">
      <c r="A1226">
        <v>1464277590763</v>
      </c>
      <c r="B1226">
        <v>340.9</v>
      </c>
      <c r="C1226">
        <v>-1.1000000000000001</v>
      </c>
      <c r="D1226">
        <v>-1.7</v>
      </c>
      <c r="E1226">
        <v>340.90600733756099</v>
      </c>
    </row>
    <row r="1227" spans="1:5" x14ac:dyDescent="0.25">
      <c r="A1227">
        <v>1464277590764</v>
      </c>
      <c r="B1227">
        <v>340.9</v>
      </c>
      <c r="C1227">
        <v>-1.1000000000000001</v>
      </c>
      <c r="D1227">
        <v>-1.6</v>
      </c>
      <c r="E1227">
        <v>340.90552333271398</v>
      </c>
    </row>
    <row r="1228" spans="1:5" x14ac:dyDescent="0.25">
      <c r="A1228">
        <v>1464277590764</v>
      </c>
      <c r="B1228">
        <v>340.9</v>
      </c>
      <c r="C1228">
        <v>-1.1000000000000001</v>
      </c>
      <c r="D1228">
        <v>-1.6</v>
      </c>
      <c r="E1228">
        <v>340.90552333271398</v>
      </c>
    </row>
    <row r="1229" spans="1:5" x14ac:dyDescent="0.25">
      <c r="A1229">
        <v>1464277590765</v>
      </c>
      <c r="B1229">
        <v>341</v>
      </c>
      <c r="C1229">
        <v>-1.1000000000000001</v>
      </c>
      <c r="D1229">
        <v>-1.6</v>
      </c>
      <c r="E1229">
        <v>341.00552781462102</v>
      </c>
    </row>
    <row r="1230" spans="1:5" x14ac:dyDescent="0.25">
      <c r="A1230">
        <v>1464277590766</v>
      </c>
      <c r="B1230">
        <v>341</v>
      </c>
      <c r="C1230">
        <v>-1.1000000000000001</v>
      </c>
      <c r="D1230">
        <v>-1.6</v>
      </c>
      <c r="E1230">
        <v>341.00552781462102</v>
      </c>
    </row>
    <row r="1231" spans="1:5" x14ac:dyDescent="0.25">
      <c r="A1231">
        <v>1464277590766</v>
      </c>
      <c r="B1231">
        <v>341</v>
      </c>
      <c r="C1231">
        <v>-1.1000000000000001</v>
      </c>
      <c r="D1231">
        <v>-1.6</v>
      </c>
      <c r="E1231">
        <v>341.00552781462102</v>
      </c>
    </row>
    <row r="1232" spans="1:5" x14ac:dyDescent="0.25">
      <c r="A1232">
        <v>1464277590767</v>
      </c>
      <c r="B1232">
        <v>341</v>
      </c>
      <c r="C1232">
        <v>-1.1000000000000001</v>
      </c>
      <c r="D1232">
        <v>-1.6</v>
      </c>
      <c r="E1232">
        <v>341.00552781462102</v>
      </c>
    </row>
    <row r="1233" spans="1:5" x14ac:dyDescent="0.25">
      <c r="A1233">
        <v>1464277590768</v>
      </c>
      <c r="B1233">
        <v>341</v>
      </c>
      <c r="C1233">
        <v>-1.1000000000000001</v>
      </c>
      <c r="D1233">
        <v>-1.6</v>
      </c>
      <c r="E1233">
        <v>341.00552781462102</v>
      </c>
    </row>
    <row r="1234" spans="1:5" x14ac:dyDescent="0.25">
      <c r="A1234">
        <v>1464277590772</v>
      </c>
      <c r="B1234">
        <v>341.1</v>
      </c>
      <c r="C1234">
        <v>-1</v>
      </c>
      <c r="D1234">
        <v>-1.5</v>
      </c>
      <c r="E1234">
        <v>341.10477006898901</v>
      </c>
    </row>
    <row r="1235" spans="1:5" x14ac:dyDescent="0.25">
      <c r="A1235">
        <v>1464277590782</v>
      </c>
      <c r="B1235">
        <v>341.1</v>
      </c>
      <c r="C1235">
        <v>-1</v>
      </c>
      <c r="D1235">
        <v>-1.5</v>
      </c>
      <c r="E1235">
        <v>341.10477006898901</v>
      </c>
    </row>
    <row r="1236" spans="1:5" x14ac:dyDescent="0.25">
      <c r="A1236">
        <v>1464277590790</v>
      </c>
      <c r="B1236">
        <v>341.1</v>
      </c>
      <c r="C1236">
        <v>-1</v>
      </c>
      <c r="D1236">
        <v>-1.5</v>
      </c>
      <c r="E1236">
        <v>341.10477006898901</v>
      </c>
    </row>
    <row r="1237" spans="1:5" x14ac:dyDescent="0.25">
      <c r="A1237">
        <v>1464277590801</v>
      </c>
      <c r="B1237">
        <v>341.1</v>
      </c>
      <c r="C1237">
        <v>-1</v>
      </c>
      <c r="D1237">
        <v>-1.4</v>
      </c>
      <c r="E1237">
        <v>341.104344979291</v>
      </c>
    </row>
    <row r="1238" spans="1:5" x14ac:dyDescent="0.25">
      <c r="A1238">
        <v>1464277590812</v>
      </c>
      <c r="B1238">
        <v>341.1</v>
      </c>
      <c r="C1238">
        <v>-1</v>
      </c>
      <c r="D1238">
        <v>-1.4</v>
      </c>
      <c r="E1238">
        <v>341.104344979291</v>
      </c>
    </row>
    <row r="1239" spans="1:5" x14ac:dyDescent="0.25">
      <c r="A1239">
        <v>1464277590822</v>
      </c>
      <c r="B1239">
        <v>341.1</v>
      </c>
      <c r="C1239">
        <v>-1</v>
      </c>
      <c r="D1239">
        <v>-1.3000001000000001</v>
      </c>
      <c r="E1239">
        <v>341.10394920610901</v>
      </c>
    </row>
    <row r="1240" spans="1:5" x14ac:dyDescent="0.25">
      <c r="A1240">
        <v>1464277590831</v>
      </c>
      <c r="B1240">
        <v>341.1</v>
      </c>
      <c r="C1240">
        <v>-0.90000004</v>
      </c>
      <c r="D1240">
        <v>-1.2</v>
      </c>
      <c r="E1240">
        <v>341.10330424080797</v>
      </c>
    </row>
    <row r="1241" spans="1:5" x14ac:dyDescent="0.25">
      <c r="A1241">
        <v>1464277590847</v>
      </c>
      <c r="B1241">
        <v>341.1</v>
      </c>
      <c r="C1241">
        <v>-0.90000004</v>
      </c>
      <c r="D1241">
        <v>-1.2</v>
      </c>
      <c r="E1241">
        <v>341.10330424080797</v>
      </c>
    </row>
    <row r="1242" spans="1:5" x14ac:dyDescent="0.25">
      <c r="A1242">
        <v>1464277590853</v>
      </c>
      <c r="B1242">
        <v>341.1</v>
      </c>
      <c r="C1242">
        <v>-0.90000004</v>
      </c>
      <c r="D1242">
        <v>-1.1000000000000001</v>
      </c>
      <c r="E1242">
        <v>341.102967099284</v>
      </c>
    </row>
    <row r="1243" spans="1:5" x14ac:dyDescent="0.25">
      <c r="A1243">
        <v>1464277590862</v>
      </c>
      <c r="B1243">
        <v>341.1</v>
      </c>
      <c r="C1243">
        <v>-0.90000004</v>
      </c>
      <c r="D1243">
        <v>-1.1000000000000001</v>
      </c>
      <c r="E1243">
        <v>341.102967099284</v>
      </c>
    </row>
    <row r="1244" spans="1:5" x14ac:dyDescent="0.25">
      <c r="A1244">
        <v>1464277590873</v>
      </c>
      <c r="B1244">
        <v>341.1</v>
      </c>
      <c r="C1244">
        <v>-0.90000004</v>
      </c>
      <c r="D1244">
        <v>-1.1000000000000001</v>
      </c>
      <c r="E1244">
        <v>341.102967099284</v>
      </c>
    </row>
    <row r="1245" spans="1:5" x14ac:dyDescent="0.25">
      <c r="A1245">
        <v>1464277590884</v>
      </c>
      <c r="B1245">
        <v>341.1</v>
      </c>
      <c r="C1245">
        <v>-0.90000004</v>
      </c>
      <c r="D1245">
        <v>-1.1000000000000001</v>
      </c>
      <c r="E1245">
        <v>341.102967099284</v>
      </c>
    </row>
    <row r="1246" spans="1:5" x14ac:dyDescent="0.25">
      <c r="A1246">
        <v>1464277590892</v>
      </c>
      <c r="B1246">
        <v>341.1</v>
      </c>
      <c r="C1246">
        <v>-0.90000004</v>
      </c>
      <c r="D1246">
        <v>-1.1000000000000001</v>
      </c>
      <c r="E1246">
        <v>341.102967099284</v>
      </c>
    </row>
    <row r="1247" spans="1:5" x14ac:dyDescent="0.25">
      <c r="A1247">
        <v>1464277590903</v>
      </c>
      <c r="B1247">
        <v>341.1</v>
      </c>
      <c r="C1247">
        <v>-0.90000004</v>
      </c>
      <c r="D1247">
        <v>-1.1000000000000001</v>
      </c>
      <c r="E1247">
        <v>341.102967099284</v>
      </c>
    </row>
    <row r="1248" spans="1:5" x14ac:dyDescent="0.25">
      <c r="A1248">
        <v>1464277590914</v>
      </c>
      <c r="B1248">
        <v>341.2</v>
      </c>
      <c r="C1248">
        <v>-0.90000004</v>
      </c>
      <c r="D1248">
        <v>-1.1000000000000001</v>
      </c>
      <c r="E1248">
        <v>341.20297233493602</v>
      </c>
    </row>
    <row r="1249" spans="1:5" x14ac:dyDescent="0.25">
      <c r="A1249">
        <v>1464277590923</v>
      </c>
      <c r="B1249">
        <v>341.2</v>
      </c>
      <c r="C1249">
        <v>-0.90000004</v>
      </c>
      <c r="D1249">
        <v>-1.1000000000000001</v>
      </c>
      <c r="E1249">
        <v>341.20297233493602</v>
      </c>
    </row>
    <row r="1250" spans="1:5" x14ac:dyDescent="0.25">
      <c r="A1250">
        <v>1464277590935</v>
      </c>
      <c r="B1250">
        <v>341.2</v>
      </c>
      <c r="C1250">
        <v>-0.8</v>
      </c>
      <c r="D1250">
        <v>-1</v>
      </c>
      <c r="E1250">
        <v>341.20241548104099</v>
      </c>
    </row>
    <row r="1251" spans="1:5" x14ac:dyDescent="0.25">
      <c r="A1251">
        <v>1464277590943</v>
      </c>
      <c r="B1251">
        <v>341.2</v>
      </c>
      <c r="C1251">
        <v>-0.8</v>
      </c>
      <c r="D1251">
        <v>-1</v>
      </c>
      <c r="E1251">
        <v>341.20241548104099</v>
      </c>
    </row>
    <row r="1252" spans="1:5" x14ac:dyDescent="0.25">
      <c r="A1252">
        <v>1464277590952</v>
      </c>
      <c r="B1252">
        <v>341.2</v>
      </c>
      <c r="C1252">
        <v>-0.7</v>
      </c>
      <c r="D1252">
        <v>-0.90000004</v>
      </c>
      <c r="E1252">
        <v>341.20191724274599</v>
      </c>
    </row>
    <row r="1253" spans="1:5" x14ac:dyDescent="0.25">
      <c r="A1253">
        <v>1464277590963</v>
      </c>
      <c r="B1253">
        <v>341.30002000000002</v>
      </c>
      <c r="C1253">
        <v>-0.6</v>
      </c>
      <c r="D1253">
        <v>-0.8</v>
      </c>
      <c r="E1253">
        <v>341.30148329420899</v>
      </c>
    </row>
    <row r="1254" spans="1:5" x14ac:dyDescent="0.25">
      <c r="A1254">
        <v>1464277590973</v>
      </c>
      <c r="B1254">
        <v>341.30002000000002</v>
      </c>
      <c r="C1254">
        <v>-0.5</v>
      </c>
      <c r="D1254">
        <v>-0.8</v>
      </c>
      <c r="E1254">
        <v>341.30132214627901</v>
      </c>
    </row>
    <row r="1255" spans="1:5" x14ac:dyDescent="0.25">
      <c r="A1255">
        <v>1464277590984</v>
      </c>
      <c r="B1255">
        <v>341.30002000000002</v>
      </c>
      <c r="C1255">
        <v>-0.5</v>
      </c>
      <c r="D1255">
        <v>-0.7</v>
      </c>
      <c r="E1255">
        <v>341.30110239898499</v>
      </c>
    </row>
    <row r="1256" spans="1:5" x14ac:dyDescent="0.25">
      <c r="A1256">
        <v>1464277590994</v>
      </c>
      <c r="B1256">
        <v>341.30002000000002</v>
      </c>
      <c r="C1256">
        <v>-0.4</v>
      </c>
      <c r="D1256">
        <v>-0.6</v>
      </c>
      <c r="E1256">
        <v>341.30078010284802</v>
      </c>
    </row>
    <row r="1257" spans="1:5" x14ac:dyDescent="0.25">
      <c r="A1257">
        <v>1464277591003</v>
      </c>
      <c r="B1257">
        <v>341.30002000000002</v>
      </c>
      <c r="C1257">
        <v>-0.4</v>
      </c>
      <c r="D1257">
        <v>-0.5</v>
      </c>
      <c r="E1257">
        <v>341.30061895458698</v>
      </c>
    </row>
    <row r="1258" spans="1:5" x14ac:dyDescent="0.25">
      <c r="A1258">
        <v>1464277591013</v>
      </c>
      <c r="B1258">
        <v>341.4</v>
      </c>
      <c r="C1258">
        <v>-0.4</v>
      </c>
      <c r="D1258">
        <v>-0.4</v>
      </c>
      <c r="E1258">
        <v>341.40046255465001</v>
      </c>
    </row>
    <row r="1259" spans="1:5" x14ac:dyDescent="0.25">
      <c r="A1259">
        <v>1464277591023</v>
      </c>
      <c r="B1259">
        <v>341.4</v>
      </c>
      <c r="C1259">
        <v>-0.4</v>
      </c>
      <c r="D1259">
        <v>-0.3</v>
      </c>
      <c r="E1259">
        <v>341.40036003573698</v>
      </c>
    </row>
    <row r="1260" spans="1:5" x14ac:dyDescent="0.25">
      <c r="A1260">
        <v>1464277591033</v>
      </c>
      <c r="B1260">
        <v>341.4</v>
      </c>
      <c r="C1260">
        <v>-0.3</v>
      </c>
      <c r="D1260">
        <v>-0.3</v>
      </c>
      <c r="E1260">
        <v>341.400257516794</v>
      </c>
    </row>
    <row r="1261" spans="1:5" x14ac:dyDescent="0.25">
      <c r="A1261">
        <v>1464277591043</v>
      </c>
      <c r="B1261">
        <v>341.4</v>
      </c>
      <c r="C1261">
        <v>-0.3</v>
      </c>
      <c r="D1261">
        <v>-0.3</v>
      </c>
      <c r="E1261">
        <v>341.400257516794</v>
      </c>
    </row>
    <row r="1262" spans="1:5" x14ac:dyDescent="0.25">
      <c r="A1262">
        <v>1464277591054</v>
      </c>
      <c r="B1262">
        <v>341.4</v>
      </c>
      <c r="C1262">
        <v>-0.2</v>
      </c>
      <c r="D1262">
        <v>-0.3</v>
      </c>
      <c r="E1262">
        <v>341.40018428894803</v>
      </c>
    </row>
    <row r="1263" spans="1:5" x14ac:dyDescent="0.25">
      <c r="A1263">
        <v>1464277591067</v>
      </c>
      <c r="B1263">
        <v>341.5</v>
      </c>
      <c r="C1263">
        <v>-0.1</v>
      </c>
      <c r="D1263">
        <v>-0.3</v>
      </c>
      <c r="E1263">
        <v>341.50014641286299</v>
      </c>
    </row>
    <row r="1264" spans="1:5" x14ac:dyDescent="0.25">
      <c r="A1264">
        <v>1464277591073</v>
      </c>
      <c r="B1264">
        <v>341.5</v>
      </c>
      <c r="C1264">
        <v>0</v>
      </c>
      <c r="D1264">
        <v>-0.3</v>
      </c>
      <c r="E1264">
        <v>341.50013177158098</v>
      </c>
    </row>
    <row r="1265" spans="1:5" x14ac:dyDescent="0.25">
      <c r="A1265">
        <v>1464277591082</v>
      </c>
      <c r="B1265">
        <v>341.6</v>
      </c>
      <c r="C1265">
        <v>0</v>
      </c>
      <c r="D1265">
        <v>-0.3</v>
      </c>
      <c r="E1265">
        <v>341.60013783651902</v>
      </c>
    </row>
    <row r="1266" spans="1:5" x14ac:dyDescent="0.25">
      <c r="A1266">
        <v>1464277591094</v>
      </c>
      <c r="B1266">
        <v>341.6</v>
      </c>
      <c r="C1266">
        <v>0</v>
      </c>
      <c r="D1266">
        <v>-0.3</v>
      </c>
      <c r="E1266">
        <v>341.60013783651902</v>
      </c>
    </row>
    <row r="1267" spans="1:5" x14ac:dyDescent="0.25">
      <c r="A1267">
        <v>1464277591103</v>
      </c>
      <c r="B1267">
        <v>341.6</v>
      </c>
      <c r="C1267">
        <v>0</v>
      </c>
      <c r="D1267">
        <v>-0.3</v>
      </c>
      <c r="E1267">
        <v>341.60013783651902</v>
      </c>
    </row>
    <row r="1268" spans="1:5" x14ac:dyDescent="0.25">
      <c r="A1268">
        <v>1464277591114</v>
      </c>
      <c r="B1268">
        <v>341.6</v>
      </c>
      <c r="C1268">
        <v>0.1</v>
      </c>
      <c r="D1268">
        <v>-0.2</v>
      </c>
      <c r="E1268">
        <v>341.60007928852002</v>
      </c>
    </row>
    <row r="1269" spans="1:5" x14ac:dyDescent="0.25">
      <c r="A1269">
        <v>1464277591124</v>
      </c>
      <c r="B1269">
        <v>341.6</v>
      </c>
      <c r="C1269">
        <v>0.1</v>
      </c>
      <c r="D1269">
        <v>-0.2</v>
      </c>
      <c r="E1269">
        <v>341.60007928852002</v>
      </c>
    </row>
    <row r="1270" spans="1:5" x14ac:dyDescent="0.25">
      <c r="A1270">
        <v>1464277591133</v>
      </c>
      <c r="B1270">
        <v>341.7</v>
      </c>
      <c r="C1270">
        <v>0.1</v>
      </c>
      <c r="D1270">
        <v>-0.2</v>
      </c>
      <c r="E1270">
        <v>341.70008537061602</v>
      </c>
    </row>
    <row r="1271" spans="1:5" x14ac:dyDescent="0.25">
      <c r="A1271">
        <v>1464277591143</v>
      </c>
      <c r="B1271">
        <v>341.7</v>
      </c>
      <c r="C1271">
        <v>0.2</v>
      </c>
      <c r="D1271">
        <v>-0.2</v>
      </c>
      <c r="E1271">
        <v>341.70012926876001</v>
      </c>
    </row>
    <row r="1272" spans="1:5" x14ac:dyDescent="0.25">
      <c r="A1272">
        <v>1464277591153</v>
      </c>
      <c r="B1272">
        <v>341.7</v>
      </c>
      <c r="C1272">
        <v>0.2</v>
      </c>
      <c r="D1272">
        <v>-0.2</v>
      </c>
      <c r="E1272">
        <v>341.70012926876001</v>
      </c>
    </row>
    <row r="1273" spans="1:5" x14ac:dyDescent="0.25">
      <c r="A1273">
        <v>1464277591164</v>
      </c>
      <c r="B1273">
        <v>341.7</v>
      </c>
      <c r="C1273">
        <v>0.2</v>
      </c>
      <c r="D1273">
        <v>-0.2</v>
      </c>
      <c r="E1273">
        <v>341.70012926876001</v>
      </c>
    </row>
    <row r="1274" spans="1:5" x14ac:dyDescent="0.25">
      <c r="A1274">
        <v>1464277591173</v>
      </c>
      <c r="B1274">
        <v>341.7</v>
      </c>
      <c r="C1274">
        <v>0.3</v>
      </c>
      <c r="D1274">
        <v>-0.2</v>
      </c>
      <c r="E1274">
        <v>341.70020243232699</v>
      </c>
    </row>
    <row r="1275" spans="1:5" x14ac:dyDescent="0.25">
      <c r="A1275">
        <v>1464277591183</v>
      </c>
      <c r="B1275">
        <v>341.7</v>
      </c>
      <c r="C1275">
        <v>0.4</v>
      </c>
      <c r="D1275">
        <v>-0.3</v>
      </c>
      <c r="E1275">
        <v>341.700378024808</v>
      </c>
    </row>
    <row r="1276" spans="1:5" x14ac:dyDescent="0.25">
      <c r="A1276">
        <v>1464277591194</v>
      </c>
      <c r="B1276">
        <v>341.7</v>
      </c>
      <c r="C1276">
        <v>0.5</v>
      </c>
      <c r="D1276">
        <v>-0.3</v>
      </c>
      <c r="E1276">
        <v>341.70050971909899</v>
      </c>
    </row>
    <row r="1277" spans="1:5" x14ac:dyDescent="0.25">
      <c r="A1277">
        <v>1464277591203</v>
      </c>
      <c r="B1277">
        <v>341.7</v>
      </c>
      <c r="C1277">
        <v>0.6</v>
      </c>
      <c r="D1277">
        <v>-0.3</v>
      </c>
      <c r="E1277">
        <v>341.70067067876897</v>
      </c>
    </row>
    <row r="1278" spans="1:5" x14ac:dyDescent="0.25">
      <c r="A1278">
        <v>1464277591213</v>
      </c>
      <c r="B1278">
        <v>341.7</v>
      </c>
      <c r="C1278">
        <v>0.6</v>
      </c>
      <c r="D1278">
        <v>-0.3</v>
      </c>
      <c r="E1278">
        <v>341.70067067876897</v>
      </c>
    </row>
    <row r="1279" spans="1:5" x14ac:dyDescent="0.25">
      <c r="A1279">
        <v>1464277591223</v>
      </c>
      <c r="B1279">
        <v>341.7</v>
      </c>
      <c r="C1279">
        <v>0.6</v>
      </c>
      <c r="D1279">
        <v>-0.3</v>
      </c>
      <c r="E1279">
        <v>341.70067067876897</v>
      </c>
    </row>
    <row r="1280" spans="1:5" x14ac:dyDescent="0.25">
      <c r="A1280">
        <v>1464277591233</v>
      </c>
      <c r="B1280">
        <v>341.7</v>
      </c>
      <c r="C1280">
        <v>0.6</v>
      </c>
      <c r="D1280">
        <v>-0.2</v>
      </c>
      <c r="E1280">
        <v>341.700597515303</v>
      </c>
    </row>
    <row r="1281" spans="1:5" x14ac:dyDescent="0.25">
      <c r="A1281">
        <v>1464277591243</v>
      </c>
      <c r="B1281">
        <v>341.7</v>
      </c>
      <c r="C1281">
        <v>0.6</v>
      </c>
      <c r="D1281">
        <v>-0.2</v>
      </c>
      <c r="E1281">
        <v>341.700597515303</v>
      </c>
    </row>
    <row r="1282" spans="1:5" x14ac:dyDescent="0.25">
      <c r="A1282">
        <v>1464277591253</v>
      </c>
      <c r="B1282">
        <v>341.7</v>
      </c>
      <c r="C1282">
        <v>0.6</v>
      </c>
      <c r="D1282">
        <v>-0.1</v>
      </c>
      <c r="E1282">
        <v>341.70055361721899</v>
      </c>
    </row>
    <row r="1283" spans="1:5" x14ac:dyDescent="0.25">
      <c r="A1283">
        <v>1464277591264</v>
      </c>
      <c r="B1283">
        <v>341.7</v>
      </c>
      <c r="C1283">
        <v>0.6</v>
      </c>
      <c r="D1283">
        <v>-0.1</v>
      </c>
      <c r="E1283">
        <v>341.70055361721899</v>
      </c>
    </row>
    <row r="1284" spans="1:5" x14ac:dyDescent="0.25">
      <c r="A1284">
        <v>1464277591273</v>
      </c>
      <c r="B1284">
        <v>341.7</v>
      </c>
      <c r="C1284">
        <v>0.7</v>
      </c>
      <c r="D1284">
        <v>-0.1</v>
      </c>
      <c r="E1284">
        <v>341.70074384213501</v>
      </c>
    </row>
    <row r="1285" spans="1:5" x14ac:dyDescent="0.25">
      <c r="A1285">
        <v>1464277591283</v>
      </c>
      <c r="B1285">
        <v>341.7</v>
      </c>
      <c r="C1285">
        <v>0.7</v>
      </c>
      <c r="D1285">
        <v>-0.1</v>
      </c>
      <c r="E1285">
        <v>341.70074384213501</v>
      </c>
    </row>
    <row r="1286" spans="1:5" x14ac:dyDescent="0.25">
      <c r="A1286">
        <v>1464277591293</v>
      </c>
      <c r="B1286">
        <v>341.7</v>
      </c>
      <c r="C1286">
        <v>0.7</v>
      </c>
      <c r="D1286">
        <v>-0.1</v>
      </c>
      <c r="E1286">
        <v>341.70074384213501</v>
      </c>
    </row>
    <row r="1287" spans="1:5" x14ac:dyDescent="0.25">
      <c r="A1287">
        <v>1464277591302</v>
      </c>
      <c r="B1287">
        <v>341.7</v>
      </c>
      <c r="C1287">
        <v>0.8</v>
      </c>
      <c r="D1287">
        <v>0</v>
      </c>
      <c r="E1287">
        <v>341.70094869974298</v>
      </c>
    </row>
    <row r="1288" spans="1:5" x14ac:dyDescent="0.25">
      <c r="A1288">
        <v>1464277591313</v>
      </c>
      <c r="B1288">
        <v>341.7</v>
      </c>
      <c r="C1288">
        <v>0.8</v>
      </c>
      <c r="D1288">
        <v>0</v>
      </c>
      <c r="E1288">
        <v>341.70094869974298</v>
      </c>
    </row>
    <row r="1289" spans="1:5" x14ac:dyDescent="0.25">
      <c r="A1289">
        <v>1464277591324</v>
      </c>
      <c r="B1289">
        <v>341.7</v>
      </c>
      <c r="C1289">
        <v>0.90000004</v>
      </c>
      <c r="D1289">
        <v>0</v>
      </c>
      <c r="E1289">
        <v>341.70119745524698</v>
      </c>
    </row>
    <row r="1290" spans="1:5" x14ac:dyDescent="0.25">
      <c r="A1290">
        <v>1464277591333</v>
      </c>
      <c r="B1290">
        <v>341.7</v>
      </c>
      <c r="C1290">
        <v>0.8</v>
      </c>
      <c r="D1290">
        <v>0.1</v>
      </c>
      <c r="E1290">
        <v>341.700963332421</v>
      </c>
    </row>
    <row r="1291" spans="1:5" x14ac:dyDescent="0.25">
      <c r="A1291">
        <v>1464277591343</v>
      </c>
      <c r="B1291">
        <v>341.7</v>
      </c>
      <c r="C1291">
        <v>0.8</v>
      </c>
      <c r="D1291">
        <v>0.3</v>
      </c>
      <c r="E1291">
        <v>341.70108039383098</v>
      </c>
    </row>
    <row r="1292" spans="1:5" x14ac:dyDescent="0.25">
      <c r="A1292">
        <v>1464277591353</v>
      </c>
      <c r="B1292">
        <v>341.7</v>
      </c>
      <c r="C1292">
        <v>0.8</v>
      </c>
      <c r="D1292">
        <v>0.4</v>
      </c>
      <c r="E1292">
        <v>341.701182822519</v>
      </c>
    </row>
    <row r="1293" spans="1:5" x14ac:dyDescent="0.25">
      <c r="A1293">
        <v>1464277591363</v>
      </c>
      <c r="B1293">
        <v>341.7</v>
      </c>
      <c r="C1293">
        <v>0.8</v>
      </c>
      <c r="D1293">
        <v>0.4</v>
      </c>
      <c r="E1293">
        <v>341.701182822519</v>
      </c>
    </row>
    <row r="1294" spans="1:5" x14ac:dyDescent="0.25">
      <c r="A1294">
        <v>1464277591373</v>
      </c>
      <c r="B1294">
        <v>341.7</v>
      </c>
      <c r="C1294">
        <v>0.8</v>
      </c>
      <c r="D1294">
        <v>0.5</v>
      </c>
      <c r="E1294">
        <v>341.70131451650002</v>
      </c>
    </row>
    <row r="1295" spans="1:5" x14ac:dyDescent="0.25">
      <c r="A1295">
        <v>1464277591383</v>
      </c>
      <c r="B1295">
        <v>341.7</v>
      </c>
      <c r="C1295">
        <v>0.90000004</v>
      </c>
      <c r="D1295">
        <v>0.5</v>
      </c>
      <c r="E1295">
        <v>341.701563271738</v>
      </c>
    </row>
    <row r="1296" spans="1:5" x14ac:dyDescent="0.25">
      <c r="A1296">
        <v>1464277591394</v>
      </c>
      <c r="B1296">
        <v>341.7</v>
      </c>
      <c r="C1296">
        <v>1</v>
      </c>
      <c r="D1296">
        <v>0.5</v>
      </c>
      <c r="E1296">
        <v>341.701841291915</v>
      </c>
    </row>
    <row r="1297" spans="1:5" x14ac:dyDescent="0.25">
      <c r="A1297">
        <v>1464277591403</v>
      </c>
      <c r="B1297">
        <v>341.7</v>
      </c>
      <c r="C1297">
        <v>1.1000000000000001</v>
      </c>
      <c r="D1297">
        <v>0.5</v>
      </c>
      <c r="E1297">
        <v>341.70214857729201</v>
      </c>
    </row>
    <row r="1298" spans="1:5" x14ac:dyDescent="0.25">
      <c r="A1298">
        <v>1464277591413</v>
      </c>
      <c r="B1298">
        <v>341.7</v>
      </c>
      <c r="C1298">
        <v>1.1000000000000001</v>
      </c>
      <c r="D1298">
        <v>0.5</v>
      </c>
      <c r="E1298">
        <v>341.70214857729201</v>
      </c>
    </row>
    <row r="1299" spans="1:5" x14ac:dyDescent="0.25">
      <c r="A1299">
        <v>1464277591423</v>
      </c>
      <c r="B1299">
        <v>341.7</v>
      </c>
      <c r="C1299">
        <v>1.1000000000000001</v>
      </c>
      <c r="D1299">
        <v>0.5</v>
      </c>
      <c r="E1299">
        <v>341.70214857729201</v>
      </c>
    </row>
    <row r="1300" spans="1:5" x14ac:dyDescent="0.25">
      <c r="A1300">
        <v>1464277591433</v>
      </c>
      <c r="B1300">
        <v>341.7</v>
      </c>
      <c r="C1300">
        <v>1.2</v>
      </c>
      <c r="D1300">
        <v>0.6</v>
      </c>
      <c r="E1300">
        <v>341.70264608637098</v>
      </c>
    </row>
    <row r="1301" spans="1:5" x14ac:dyDescent="0.25">
      <c r="A1301">
        <v>1464277591443</v>
      </c>
      <c r="B1301">
        <v>341.7</v>
      </c>
      <c r="C1301">
        <v>1.3000001000000001</v>
      </c>
      <c r="D1301">
        <v>0.6</v>
      </c>
      <c r="E1301">
        <v>341.70301190141601</v>
      </c>
    </row>
    <row r="1302" spans="1:5" x14ac:dyDescent="0.25">
      <c r="A1302">
        <v>1464277591454</v>
      </c>
      <c r="B1302">
        <v>341.7</v>
      </c>
      <c r="C1302">
        <v>1.3000001000000001</v>
      </c>
      <c r="D1302">
        <v>0.7</v>
      </c>
      <c r="E1302">
        <v>341.70320212496398</v>
      </c>
    </row>
    <row r="1303" spans="1:5" x14ac:dyDescent="0.25">
      <c r="A1303">
        <v>1464277591463</v>
      </c>
      <c r="B1303">
        <v>341.7</v>
      </c>
      <c r="C1303">
        <v>1.3000001000000001</v>
      </c>
      <c r="D1303">
        <v>0.8</v>
      </c>
      <c r="E1303">
        <v>341.70342161367103</v>
      </c>
    </row>
    <row r="1304" spans="1:5" x14ac:dyDescent="0.25">
      <c r="A1304">
        <v>1464277591473</v>
      </c>
      <c r="B1304">
        <v>341.7</v>
      </c>
      <c r="C1304">
        <v>1.3000001000000001</v>
      </c>
      <c r="D1304">
        <v>0.8</v>
      </c>
      <c r="E1304">
        <v>341.70342161367103</v>
      </c>
    </row>
    <row r="1305" spans="1:5" x14ac:dyDescent="0.25">
      <c r="A1305">
        <v>1464277591483</v>
      </c>
      <c r="B1305">
        <v>341.6</v>
      </c>
      <c r="C1305">
        <v>1.2</v>
      </c>
      <c r="D1305">
        <v>0.90000004</v>
      </c>
      <c r="E1305">
        <v>341.60329941337</v>
      </c>
    </row>
    <row r="1306" spans="1:5" x14ac:dyDescent="0.25">
      <c r="A1306">
        <v>1464277591493</v>
      </c>
      <c r="B1306">
        <v>341.6</v>
      </c>
      <c r="C1306">
        <v>1.2</v>
      </c>
      <c r="D1306">
        <v>0.90000004</v>
      </c>
      <c r="E1306">
        <v>341.60329941337</v>
      </c>
    </row>
    <row r="1307" spans="1:5" x14ac:dyDescent="0.25">
      <c r="A1307">
        <v>1464277591503</v>
      </c>
      <c r="B1307">
        <v>341.5</v>
      </c>
      <c r="C1307">
        <v>1.3000001000000001</v>
      </c>
      <c r="D1307">
        <v>0.90000004</v>
      </c>
      <c r="E1307">
        <v>341.50366030285801</v>
      </c>
    </row>
    <row r="1308" spans="1:5" x14ac:dyDescent="0.25">
      <c r="A1308">
        <v>1464277591513</v>
      </c>
      <c r="B1308">
        <v>341.4</v>
      </c>
      <c r="C1308">
        <v>1.5</v>
      </c>
      <c r="D1308">
        <v>0.7</v>
      </c>
      <c r="E1308">
        <v>341.40400676105497</v>
      </c>
    </row>
    <row r="1309" spans="1:5" x14ac:dyDescent="0.25">
      <c r="A1309">
        <v>1464277591524</v>
      </c>
      <c r="B1309">
        <v>341.4</v>
      </c>
      <c r="C1309">
        <v>1.7</v>
      </c>
      <c r="D1309">
        <v>0.5</v>
      </c>
      <c r="E1309">
        <v>341.40459257702099</v>
      </c>
    </row>
    <row r="1310" spans="1:5" x14ac:dyDescent="0.25">
      <c r="A1310">
        <v>1464277591532</v>
      </c>
      <c r="B1310">
        <v>341.4</v>
      </c>
      <c r="C1310">
        <v>1.7</v>
      </c>
      <c r="D1310">
        <v>0.5</v>
      </c>
      <c r="E1310">
        <v>341.40459257702099</v>
      </c>
    </row>
    <row r="1311" spans="1:5" x14ac:dyDescent="0.25">
      <c r="A1311">
        <v>1464277591543</v>
      </c>
      <c r="B1311">
        <v>341.30002000000002</v>
      </c>
      <c r="C1311">
        <v>1.9</v>
      </c>
      <c r="D1311">
        <v>0.2</v>
      </c>
      <c r="E1311">
        <v>341.30536547011701</v>
      </c>
    </row>
    <row r="1312" spans="1:5" x14ac:dyDescent="0.25">
      <c r="A1312">
        <v>1464277591553</v>
      </c>
      <c r="B1312">
        <v>341.2</v>
      </c>
      <c r="C1312">
        <v>2</v>
      </c>
      <c r="D1312">
        <v>0</v>
      </c>
      <c r="E1312">
        <v>341.20587382118401</v>
      </c>
    </row>
    <row r="1313" spans="1:5" x14ac:dyDescent="0.25">
      <c r="A1313">
        <v>1464277591563</v>
      </c>
      <c r="B1313">
        <v>341.2</v>
      </c>
      <c r="C1313">
        <v>2.2000000000000002</v>
      </c>
      <c r="D1313">
        <v>-0.1</v>
      </c>
      <c r="E1313">
        <v>341.207119401527</v>
      </c>
    </row>
    <row r="1314" spans="1:5" x14ac:dyDescent="0.25">
      <c r="A1314">
        <v>1464277591579</v>
      </c>
      <c r="B1314">
        <v>341.2</v>
      </c>
      <c r="C1314">
        <v>2.2999999999999998</v>
      </c>
      <c r="D1314">
        <v>-0.3</v>
      </c>
      <c r="E1314">
        <v>341.20789605439302</v>
      </c>
    </row>
    <row r="1315" spans="1:5" x14ac:dyDescent="0.25">
      <c r="A1315">
        <v>1464277591581</v>
      </c>
      <c r="B1315">
        <v>341.1</v>
      </c>
      <c r="C1315">
        <v>2.6000000999999999</v>
      </c>
      <c r="D1315">
        <v>-0.7</v>
      </c>
      <c r="E1315">
        <v>341.11063332084098</v>
      </c>
    </row>
    <row r="1316" spans="1:5" x14ac:dyDescent="0.25">
      <c r="A1316">
        <v>1464277591594</v>
      </c>
      <c r="B1316">
        <v>341.1</v>
      </c>
      <c r="C1316">
        <v>2.6000000999999999</v>
      </c>
      <c r="D1316">
        <v>-0.7</v>
      </c>
      <c r="E1316">
        <v>341.11063332084098</v>
      </c>
    </row>
    <row r="1317" spans="1:5" x14ac:dyDescent="0.25">
      <c r="A1317">
        <v>1464277591600</v>
      </c>
      <c r="B1317">
        <v>341.1</v>
      </c>
      <c r="C1317">
        <v>3.4</v>
      </c>
      <c r="D1317">
        <v>-1.7</v>
      </c>
      <c r="E1317">
        <v>341.12118691841602</v>
      </c>
    </row>
    <row r="1318" spans="1:5" x14ac:dyDescent="0.25">
      <c r="A1318">
        <v>1464277591612</v>
      </c>
      <c r="B1318">
        <v>341.1</v>
      </c>
      <c r="C1318">
        <v>3.4</v>
      </c>
      <c r="D1318">
        <v>-1.7</v>
      </c>
      <c r="E1318">
        <v>341.12118691841602</v>
      </c>
    </row>
    <row r="1319" spans="1:5" x14ac:dyDescent="0.25">
      <c r="A1319">
        <v>1464277591620</v>
      </c>
      <c r="B1319">
        <v>341</v>
      </c>
      <c r="C1319">
        <v>4</v>
      </c>
      <c r="D1319">
        <v>-2.2999999999999998</v>
      </c>
      <c r="E1319">
        <v>341.03121557971798</v>
      </c>
    </row>
    <row r="1320" spans="1:5" x14ac:dyDescent="0.25">
      <c r="A1320">
        <v>1464277591630</v>
      </c>
      <c r="B1320">
        <v>341</v>
      </c>
      <c r="C1320">
        <v>5.3</v>
      </c>
      <c r="D1320">
        <v>-3.5</v>
      </c>
      <c r="E1320">
        <v>341.059144433955</v>
      </c>
    </row>
    <row r="1321" spans="1:5" x14ac:dyDescent="0.25">
      <c r="A1321">
        <v>1464277591640</v>
      </c>
      <c r="B1321">
        <v>341</v>
      </c>
      <c r="C1321">
        <v>5.8</v>
      </c>
      <c r="D1321">
        <v>-4.2000003000000001</v>
      </c>
      <c r="E1321">
        <v>341.075182334651</v>
      </c>
    </row>
    <row r="1322" spans="1:5" x14ac:dyDescent="0.25">
      <c r="A1322">
        <v>1464277591651</v>
      </c>
      <c r="B1322">
        <v>341</v>
      </c>
      <c r="C1322">
        <v>5.8</v>
      </c>
      <c r="D1322">
        <v>-4.2000003000000001</v>
      </c>
      <c r="E1322">
        <v>341.075182334651</v>
      </c>
    </row>
    <row r="1323" spans="1:5" x14ac:dyDescent="0.25">
      <c r="A1323">
        <v>1464277591660</v>
      </c>
      <c r="B1323">
        <v>341.1</v>
      </c>
      <c r="C1323">
        <v>6.3</v>
      </c>
      <c r="D1323">
        <v>-5</v>
      </c>
      <c r="E1323">
        <v>341.194818492634</v>
      </c>
    </row>
    <row r="1324" spans="1:5" x14ac:dyDescent="0.25">
      <c r="A1324">
        <v>1464277591671</v>
      </c>
      <c r="B1324">
        <v>341.1</v>
      </c>
      <c r="C1324">
        <v>6.7000003000000001</v>
      </c>
      <c r="D1324">
        <v>-5.7000003000000001</v>
      </c>
      <c r="E1324">
        <v>341.21341440645801</v>
      </c>
    </row>
    <row r="1325" spans="1:5" x14ac:dyDescent="0.25">
      <c r="A1325">
        <v>1464277591681</v>
      </c>
      <c r="B1325">
        <v>341.2</v>
      </c>
      <c r="C1325">
        <v>7.2000003000000001</v>
      </c>
      <c r="D1325">
        <v>-6.4</v>
      </c>
      <c r="E1325">
        <v>341.33597574152401</v>
      </c>
    </row>
    <row r="1326" spans="1:5" x14ac:dyDescent="0.25">
      <c r="A1326">
        <v>1464277591695</v>
      </c>
      <c r="B1326">
        <v>341.30002000000002</v>
      </c>
      <c r="C1326">
        <v>7.6</v>
      </c>
      <c r="D1326">
        <v>-7.2000003000000001</v>
      </c>
      <c r="E1326">
        <v>341.46054311069298</v>
      </c>
    </row>
    <row r="1327" spans="1:5" x14ac:dyDescent="0.25">
      <c r="A1327">
        <v>1464277591713</v>
      </c>
      <c r="B1327">
        <v>341.4</v>
      </c>
      <c r="C1327">
        <v>8.1</v>
      </c>
      <c r="D1327">
        <v>-7.9</v>
      </c>
      <c r="E1327">
        <v>341.587435132216</v>
      </c>
    </row>
    <row r="1328" spans="1:5" x14ac:dyDescent="0.25">
      <c r="A1328">
        <v>1464277591714</v>
      </c>
      <c r="B1328">
        <v>341.4</v>
      </c>
      <c r="C1328">
        <v>8.1</v>
      </c>
      <c r="D1328">
        <v>-7.9</v>
      </c>
      <c r="E1328">
        <v>341.587435132216</v>
      </c>
    </row>
    <row r="1329" spans="1:5" x14ac:dyDescent="0.25">
      <c r="A1329">
        <v>1464277591721</v>
      </c>
      <c r="B1329">
        <v>341.5</v>
      </c>
      <c r="C1329">
        <v>8.6999999999999993</v>
      </c>
      <c r="D1329">
        <v>-8.6999999999999993</v>
      </c>
      <c r="E1329">
        <v>341.72156793705898</v>
      </c>
    </row>
    <row r="1330" spans="1:5" x14ac:dyDescent="0.25">
      <c r="A1330">
        <v>1464277591731</v>
      </c>
      <c r="B1330">
        <v>341.5</v>
      </c>
      <c r="C1330">
        <v>9.3000000000000007</v>
      </c>
      <c r="D1330">
        <v>-9.6</v>
      </c>
      <c r="E1330">
        <v>341.76146653897598</v>
      </c>
    </row>
    <row r="1331" spans="1:5" x14ac:dyDescent="0.25">
      <c r="A1331">
        <v>1464277591754</v>
      </c>
      <c r="B1331">
        <v>341.7</v>
      </c>
      <c r="C1331">
        <v>10.5</v>
      </c>
      <c r="D1331">
        <v>-11.400001</v>
      </c>
      <c r="E1331">
        <v>342.05132415374601</v>
      </c>
    </row>
    <row r="1332" spans="1:5" x14ac:dyDescent="0.25">
      <c r="A1332">
        <v>1464277591775</v>
      </c>
      <c r="B1332">
        <v>341.80002000000002</v>
      </c>
      <c r="C1332">
        <v>11.1</v>
      </c>
      <c r="D1332">
        <v>-12.400001</v>
      </c>
      <c r="E1332">
        <v>342.20494230760198</v>
      </c>
    </row>
    <row r="1333" spans="1:5" x14ac:dyDescent="0.25">
      <c r="A1333">
        <v>1464277591776</v>
      </c>
      <c r="B1333">
        <v>341.80002000000002</v>
      </c>
      <c r="C1333">
        <v>11.8</v>
      </c>
      <c r="D1333">
        <v>-13.5</v>
      </c>
      <c r="E1333">
        <v>342.269984838857</v>
      </c>
    </row>
    <row r="1334" spans="1:5" x14ac:dyDescent="0.25">
      <c r="A1334">
        <v>1464277591786</v>
      </c>
      <c r="B1334">
        <v>341.9</v>
      </c>
      <c r="C1334">
        <v>12.5</v>
      </c>
      <c r="D1334">
        <v>-14.400001</v>
      </c>
      <c r="E1334">
        <v>342.43133011290797</v>
      </c>
    </row>
    <row r="1335" spans="1:5" x14ac:dyDescent="0.25">
      <c r="A1335">
        <v>1464277591791</v>
      </c>
      <c r="B1335">
        <v>342.1</v>
      </c>
      <c r="C1335">
        <v>13.2</v>
      </c>
      <c r="D1335">
        <v>-15.2</v>
      </c>
      <c r="E1335">
        <v>342.69183556833002</v>
      </c>
    </row>
    <row r="1336" spans="1:5" x14ac:dyDescent="0.25">
      <c r="A1336">
        <v>1464277591800</v>
      </c>
      <c r="B1336">
        <v>342.2</v>
      </c>
      <c r="C1336">
        <v>13.900001</v>
      </c>
      <c r="D1336">
        <v>-16</v>
      </c>
      <c r="E1336">
        <v>342.85573988253299</v>
      </c>
    </row>
    <row r="1337" spans="1:5" x14ac:dyDescent="0.25">
      <c r="A1337">
        <v>1464277591830</v>
      </c>
      <c r="B1337">
        <v>342.6</v>
      </c>
      <c r="C1337">
        <v>16.2</v>
      </c>
      <c r="D1337">
        <v>-17.800001000000002</v>
      </c>
      <c r="E1337">
        <v>343.44438304853497</v>
      </c>
    </row>
    <row r="1338" spans="1:5" x14ac:dyDescent="0.25">
      <c r="A1338">
        <v>1464277591840</v>
      </c>
      <c r="B1338">
        <v>342.6</v>
      </c>
      <c r="C1338">
        <v>16.2</v>
      </c>
      <c r="D1338">
        <v>-17.800001000000002</v>
      </c>
      <c r="E1338">
        <v>343.44438304853497</v>
      </c>
    </row>
    <row r="1339" spans="1:5" x14ac:dyDescent="0.25">
      <c r="A1339">
        <v>1464277591850</v>
      </c>
      <c r="B1339">
        <v>342.6</v>
      </c>
      <c r="C1339">
        <v>17.300001000000002</v>
      </c>
      <c r="D1339">
        <v>-18.300001000000002</v>
      </c>
      <c r="E1339">
        <v>343.52429937867697</v>
      </c>
    </row>
    <row r="1340" spans="1:5" x14ac:dyDescent="0.25">
      <c r="A1340">
        <v>1464277591860</v>
      </c>
      <c r="B1340">
        <v>342.6</v>
      </c>
      <c r="C1340">
        <v>17.800001000000002</v>
      </c>
      <c r="D1340">
        <v>-18.600000000000001</v>
      </c>
      <c r="E1340">
        <v>343.56595325651898</v>
      </c>
    </row>
    <row r="1341" spans="1:5" x14ac:dyDescent="0.25">
      <c r="A1341">
        <v>1464277591870</v>
      </c>
      <c r="B1341">
        <v>342.7</v>
      </c>
      <c r="C1341">
        <v>18.300001000000002</v>
      </c>
      <c r="D1341">
        <v>-19.2</v>
      </c>
      <c r="E1341">
        <v>343.724931359192</v>
      </c>
    </row>
    <row r="1342" spans="1:5" x14ac:dyDescent="0.25">
      <c r="A1342">
        <v>1464277591880</v>
      </c>
      <c r="B1342">
        <v>342.7</v>
      </c>
      <c r="C1342">
        <v>18.300001000000002</v>
      </c>
      <c r="D1342">
        <v>-19.2</v>
      </c>
      <c r="E1342">
        <v>343.724931359192</v>
      </c>
    </row>
    <row r="1343" spans="1:5" x14ac:dyDescent="0.25">
      <c r="A1343">
        <v>1464277591890</v>
      </c>
      <c r="B1343">
        <v>342.9</v>
      </c>
      <c r="C1343">
        <v>19</v>
      </c>
      <c r="D1343">
        <v>-19.800001000000002</v>
      </c>
      <c r="E1343">
        <v>343.99628756649003</v>
      </c>
    </row>
    <row r="1344" spans="1:5" x14ac:dyDescent="0.25">
      <c r="A1344">
        <v>1464277591900</v>
      </c>
      <c r="B1344">
        <v>343.1</v>
      </c>
      <c r="C1344">
        <v>19.7</v>
      </c>
      <c r="D1344">
        <v>-20.399999999999999</v>
      </c>
      <c r="E1344">
        <v>344.27004546246502</v>
      </c>
    </row>
    <row r="1345" spans="1:5" x14ac:dyDescent="0.25">
      <c r="A1345">
        <v>1464277591910</v>
      </c>
      <c r="B1345">
        <v>343.30002000000002</v>
      </c>
      <c r="C1345">
        <v>20.2</v>
      </c>
      <c r="D1345">
        <v>-20.9</v>
      </c>
      <c r="E1345">
        <v>344.52830447859998</v>
      </c>
    </row>
    <row r="1346" spans="1:5" x14ac:dyDescent="0.25">
      <c r="A1346">
        <v>1464277591920</v>
      </c>
      <c r="B1346">
        <v>343.5</v>
      </c>
      <c r="C1346">
        <v>20.7</v>
      </c>
      <c r="D1346">
        <v>-21.2</v>
      </c>
      <c r="E1346">
        <v>344.77555026993099</v>
      </c>
    </row>
    <row r="1347" spans="1:5" x14ac:dyDescent="0.25">
      <c r="A1347">
        <v>1464277591930</v>
      </c>
      <c r="B1347">
        <v>343.6</v>
      </c>
      <c r="C1347">
        <v>21.1</v>
      </c>
      <c r="D1347">
        <v>-21.4</v>
      </c>
      <c r="E1347">
        <v>344.911777407074</v>
      </c>
    </row>
    <row r="1348" spans="1:5" x14ac:dyDescent="0.25">
      <c r="A1348">
        <v>1464277591940</v>
      </c>
      <c r="B1348">
        <v>343.6</v>
      </c>
      <c r="C1348">
        <v>21.1</v>
      </c>
      <c r="D1348">
        <v>-21.4</v>
      </c>
      <c r="E1348">
        <v>344.911777407074</v>
      </c>
    </row>
    <row r="1349" spans="1:5" x14ac:dyDescent="0.25">
      <c r="A1349">
        <v>1464277591950</v>
      </c>
      <c r="B1349">
        <v>343.7</v>
      </c>
      <c r="C1349">
        <v>21.5</v>
      </c>
      <c r="D1349">
        <v>-21.6</v>
      </c>
      <c r="E1349">
        <v>345.04855949212799</v>
      </c>
    </row>
    <row r="1350" spans="1:5" x14ac:dyDescent="0.25">
      <c r="A1350">
        <v>1464277591960</v>
      </c>
      <c r="B1350">
        <v>344</v>
      </c>
      <c r="C1350">
        <v>22.300001000000002</v>
      </c>
      <c r="D1350">
        <v>-22.1</v>
      </c>
      <c r="E1350">
        <v>345.42973246074399</v>
      </c>
    </row>
    <row r="1351" spans="1:5" x14ac:dyDescent="0.25">
      <c r="A1351">
        <v>1464277591970</v>
      </c>
      <c r="B1351">
        <v>344.1</v>
      </c>
      <c r="C1351">
        <v>22.800001000000002</v>
      </c>
      <c r="D1351">
        <v>-22.4</v>
      </c>
      <c r="E1351">
        <v>345.58127008785402</v>
      </c>
    </row>
    <row r="1352" spans="1:5" x14ac:dyDescent="0.25">
      <c r="A1352">
        <v>1464277591980</v>
      </c>
      <c r="B1352">
        <v>344.30002000000002</v>
      </c>
      <c r="C1352">
        <v>23.4</v>
      </c>
      <c r="D1352">
        <v>-22.7</v>
      </c>
      <c r="E1352">
        <v>345.84006798725198</v>
      </c>
    </row>
    <row r="1353" spans="1:5" x14ac:dyDescent="0.25">
      <c r="A1353">
        <v>1464277591993</v>
      </c>
      <c r="B1353">
        <v>344.30002000000002</v>
      </c>
      <c r="C1353">
        <v>23.4</v>
      </c>
      <c r="D1353">
        <v>-22.7</v>
      </c>
      <c r="E1353">
        <v>345.84006798725198</v>
      </c>
    </row>
    <row r="1354" spans="1:5" x14ac:dyDescent="0.25">
      <c r="A1354">
        <v>1464277592003</v>
      </c>
      <c r="B1354">
        <v>344.5</v>
      </c>
      <c r="C1354">
        <v>24.1</v>
      </c>
      <c r="D1354">
        <v>-23</v>
      </c>
      <c r="E1354">
        <v>346.10700660111797</v>
      </c>
    </row>
    <row r="1355" spans="1:5" x14ac:dyDescent="0.25">
      <c r="A1355">
        <v>1464277592013</v>
      </c>
      <c r="B1355">
        <v>344.6</v>
      </c>
      <c r="C1355">
        <v>24.7</v>
      </c>
      <c r="D1355">
        <v>-23.300001000000002</v>
      </c>
      <c r="E1355">
        <v>346.26889016710902</v>
      </c>
    </row>
    <row r="1356" spans="1:5" x14ac:dyDescent="0.25">
      <c r="A1356">
        <v>1464277592023</v>
      </c>
      <c r="B1356">
        <v>344.9</v>
      </c>
      <c r="C1356">
        <v>25.5</v>
      </c>
      <c r="D1356">
        <v>-23.6</v>
      </c>
      <c r="E1356">
        <v>346.64566318908402</v>
      </c>
    </row>
    <row r="1357" spans="1:5" x14ac:dyDescent="0.25">
      <c r="A1357">
        <v>1464277592031</v>
      </c>
      <c r="B1357">
        <v>345.2</v>
      </c>
      <c r="C1357">
        <v>26.2</v>
      </c>
      <c r="D1357">
        <v>-23.9</v>
      </c>
      <c r="E1357">
        <v>347.01685614603502</v>
      </c>
    </row>
    <row r="1358" spans="1:5" x14ac:dyDescent="0.25">
      <c r="A1358">
        <v>1464277592041</v>
      </c>
      <c r="B1358">
        <v>345.5</v>
      </c>
      <c r="C1358">
        <v>26.9</v>
      </c>
      <c r="D1358">
        <v>-24.1</v>
      </c>
      <c r="E1358">
        <v>347.38259887027101</v>
      </c>
    </row>
    <row r="1359" spans="1:5" x14ac:dyDescent="0.25">
      <c r="A1359">
        <v>1464277592051</v>
      </c>
      <c r="B1359">
        <v>345.80002000000002</v>
      </c>
      <c r="C1359">
        <v>27.5</v>
      </c>
      <c r="D1359">
        <v>-24.300001000000002</v>
      </c>
      <c r="E1359">
        <v>347.74184781126399</v>
      </c>
    </row>
    <row r="1360" spans="1:5" x14ac:dyDescent="0.25">
      <c r="A1360">
        <v>1464277592060</v>
      </c>
      <c r="B1360">
        <v>346.2</v>
      </c>
      <c r="C1360">
        <v>28.1</v>
      </c>
      <c r="D1360">
        <v>-24.5</v>
      </c>
      <c r="E1360">
        <v>348.20153427804797</v>
      </c>
    </row>
    <row r="1361" spans="1:5" x14ac:dyDescent="0.25">
      <c r="A1361">
        <v>1464277592082</v>
      </c>
      <c r="B1361">
        <v>346.2</v>
      </c>
      <c r="C1361">
        <v>28.1</v>
      </c>
      <c r="D1361">
        <v>-24.5</v>
      </c>
      <c r="E1361">
        <v>348.20153427804797</v>
      </c>
    </row>
    <row r="1362" spans="1:5" x14ac:dyDescent="0.25">
      <c r="A1362">
        <v>1464277592083</v>
      </c>
      <c r="B1362">
        <v>346.6</v>
      </c>
      <c r="C1362">
        <v>29</v>
      </c>
      <c r="D1362">
        <v>-24.7</v>
      </c>
      <c r="E1362">
        <v>348.68704344819901</v>
      </c>
    </row>
    <row r="1363" spans="1:5" x14ac:dyDescent="0.25">
      <c r="A1363">
        <v>1464277592091</v>
      </c>
      <c r="B1363">
        <v>346.9</v>
      </c>
      <c r="C1363">
        <v>29.800001000000002</v>
      </c>
      <c r="D1363">
        <v>-25</v>
      </c>
      <c r="E1363">
        <v>349.073983323861</v>
      </c>
    </row>
    <row r="1364" spans="1:5" x14ac:dyDescent="0.25">
      <c r="A1364">
        <v>1464277592101</v>
      </c>
      <c r="B1364">
        <v>347.4</v>
      </c>
      <c r="C1364">
        <v>30.7</v>
      </c>
      <c r="D1364">
        <v>-25.4</v>
      </c>
      <c r="E1364">
        <v>349.67757404034802</v>
      </c>
    </row>
    <row r="1365" spans="1:5" x14ac:dyDescent="0.25">
      <c r="A1365">
        <v>1464277592111</v>
      </c>
      <c r="B1365">
        <v>348.2</v>
      </c>
      <c r="C1365">
        <v>32.5</v>
      </c>
      <c r="D1365">
        <v>-26.1</v>
      </c>
      <c r="E1365">
        <v>350.686054072427</v>
      </c>
    </row>
    <row r="1366" spans="1:5" x14ac:dyDescent="0.25">
      <c r="A1366">
        <v>1464277592121</v>
      </c>
      <c r="B1366">
        <v>348.2</v>
      </c>
      <c r="C1366">
        <v>32.5</v>
      </c>
      <c r="D1366">
        <v>-26.1</v>
      </c>
      <c r="E1366">
        <v>350.686054072427</v>
      </c>
    </row>
    <row r="1367" spans="1:5" x14ac:dyDescent="0.25">
      <c r="A1367">
        <v>1464277592132</v>
      </c>
      <c r="B1367">
        <v>348.4</v>
      </c>
      <c r="C1367">
        <v>33</v>
      </c>
      <c r="D1367">
        <v>-26</v>
      </c>
      <c r="E1367">
        <v>350.92386032737897</v>
      </c>
    </row>
    <row r="1368" spans="1:5" x14ac:dyDescent="0.25">
      <c r="A1368">
        <v>1464277592140</v>
      </c>
      <c r="B1368">
        <v>348.7</v>
      </c>
      <c r="C1368">
        <v>33.5</v>
      </c>
      <c r="D1368">
        <v>-26.1</v>
      </c>
      <c r="E1368">
        <v>351.27647022409002</v>
      </c>
    </row>
    <row r="1369" spans="1:5" x14ac:dyDescent="0.25">
      <c r="A1369">
        <v>1464277592150</v>
      </c>
      <c r="B1369">
        <v>348.9</v>
      </c>
      <c r="C1369">
        <v>33.9</v>
      </c>
      <c r="D1369">
        <v>-26.1</v>
      </c>
      <c r="E1369">
        <v>351.51333668060698</v>
      </c>
    </row>
    <row r="1370" spans="1:5" x14ac:dyDescent="0.25">
      <c r="A1370">
        <v>1464277592160</v>
      </c>
      <c r="B1370">
        <v>349.1</v>
      </c>
      <c r="C1370">
        <v>34.100002000000003</v>
      </c>
      <c r="D1370">
        <v>-26.1</v>
      </c>
      <c r="E1370">
        <v>351.731196281314</v>
      </c>
    </row>
    <row r="1371" spans="1:5" x14ac:dyDescent="0.25">
      <c r="A1371">
        <v>1464277592170</v>
      </c>
      <c r="B1371">
        <v>349.30002000000002</v>
      </c>
      <c r="C1371">
        <v>34.4</v>
      </c>
      <c r="D1371">
        <v>-26</v>
      </c>
      <c r="E1371">
        <v>351.951506456115</v>
      </c>
    </row>
    <row r="1372" spans="1:5" x14ac:dyDescent="0.25">
      <c r="A1372">
        <v>1464277592183</v>
      </c>
      <c r="B1372">
        <v>349.5</v>
      </c>
      <c r="C1372">
        <v>34.799999999999997</v>
      </c>
      <c r="D1372">
        <v>-26</v>
      </c>
      <c r="E1372">
        <v>352.18928141966398</v>
      </c>
    </row>
    <row r="1373" spans="1:5" x14ac:dyDescent="0.25">
      <c r="A1373">
        <v>1464277592194</v>
      </c>
      <c r="B1373">
        <v>349.5</v>
      </c>
      <c r="C1373">
        <v>34.799999999999997</v>
      </c>
      <c r="D1373">
        <v>-26</v>
      </c>
      <c r="E1373">
        <v>352.18928141966398</v>
      </c>
    </row>
    <row r="1374" spans="1:5" x14ac:dyDescent="0.25">
      <c r="A1374">
        <v>1464277592203</v>
      </c>
      <c r="B1374">
        <v>349.7</v>
      </c>
      <c r="C1374">
        <v>35.100002000000003</v>
      </c>
      <c r="D1374">
        <v>-26</v>
      </c>
      <c r="E1374">
        <v>352.41752041899503</v>
      </c>
    </row>
    <row r="1375" spans="1:5" x14ac:dyDescent="0.25">
      <c r="A1375">
        <v>1464277592213</v>
      </c>
      <c r="B1375">
        <v>349.9</v>
      </c>
      <c r="C1375">
        <v>35.5</v>
      </c>
      <c r="D1375">
        <v>-26.1</v>
      </c>
      <c r="E1375">
        <v>352.66338872736998</v>
      </c>
    </row>
    <row r="1376" spans="1:5" x14ac:dyDescent="0.25">
      <c r="A1376">
        <v>1464277592222</v>
      </c>
      <c r="B1376">
        <v>350</v>
      </c>
      <c r="C1376">
        <v>35.700000000000003</v>
      </c>
      <c r="D1376">
        <v>-26.2</v>
      </c>
      <c r="E1376">
        <v>352.79020691404099</v>
      </c>
    </row>
    <row r="1377" spans="1:5" x14ac:dyDescent="0.25">
      <c r="A1377">
        <v>1464277592233</v>
      </c>
      <c r="B1377">
        <v>349.80002000000002</v>
      </c>
      <c r="C1377">
        <v>35.5</v>
      </c>
      <c r="D1377">
        <v>-26</v>
      </c>
      <c r="E1377">
        <v>352.55680791903399</v>
      </c>
    </row>
    <row r="1378" spans="1:5" x14ac:dyDescent="0.25">
      <c r="A1378">
        <v>1464277592243</v>
      </c>
      <c r="B1378">
        <v>349.80002000000002</v>
      </c>
      <c r="C1378">
        <v>35.5</v>
      </c>
      <c r="D1378">
        <v>-26</v>
      </c>
      <c r="E1378">
        <v>352.55680791903399</v>
      </c>
    </row>
    <row r="1379" spans="1:5" x14ac:dyDescent="0.25">
      <c r="A1379">
        <v>1464277592254</v>
      </c>
      <c r="B1379">
        <v>349.7</v>
      </c>
      <c r="C1379">
        <v>35.200000000000003</v>
      </c>
      <c r="D1379">
        <v>-25.7</v>
      </c>
      <c r="E1379">
        <v>352.40548893359102</v>
      </c>
    </row>
    <row r="1380" spans="1:5" x14ac:dyDescent="0.25">
      <c r="A1380">
        <v>1464277592263</v>
      </c>
      <c r="B1380">
        <v>349.5</v>
      </c>
      <c r="C1380">
        <v>34.9</v>
      </c>
      <c r="D1380">
        <v>-25.5</v>
      </c>
      <c r="E1380">
        <v>352.16261883752799</v>
      </c>
    </row>
    <row r="1381" spans="1:5" x14ac:dyDescent="0.25">
      <c r="A1381">
        <v>1464277592273</v>
      </c>
      <c r="B1381">
        <v>349.4</v>
      </c>
      <c r="C1381">
        <v>34.600002000000003</v>
      </c>
      <c r="D1381">
        <v>-25.300001000000002</v>
      </c>
      <c r="E1381">
        <v>352.01932610462802</v>
      </c>
    </row>
    <row r="1382" spans="1:5" x14ac:dyDescent="0.25">
      <c r="A1382">
        <v>1464277592283</v>
      </c>
      <c r="B1382">
        <v>349.4</v>
      </c>
      <c r="C1382">
        <v>34.4</v>
      </c>
      <c r="D1382">
        <v>-25.2</v>
      </c>
      <c r="E1382">
        <v>351.99255088466799</v>
      </c>
    </row>
    <row r="1383" spans="1:5" x14ac:dyDescent="0.25">
      <c r="A1383">
        <v>1464277592293</v>
      </c>
      <c r="B1383">
        <v>349.30002000000002</v>
      </c>
      <c r="C1383">
        <v>34</v>
      </c>
      <c r="D1383">
        <v>-25</v>
      </c>
      <c r="E1383">
        <v>351.840166541212</v>
      </c>
    </row>
    <row r="1384" spans="1:5" x14ac:dyDescent="0.25">
      <c r="A1384">
        <v>1464277592304</v>
      </c>
      <c r="B1384">
        <v>349.1</v>
      </c>
      <c r="C1384">
        <v>33.700000000000003</v>
      </c>
      <c r="D1384">
        <v>-24.7</v>
      </c>
      <c r="E1384">
        <v>351.591516323397</v>
      </c>
    </row>
    <row r="1385" spans="1:5" x14ac:dyDescent="0.25">
      <c r="A1385">
        <v>1464277592314</v>
      </c>
      <c r="B1385">
        <v>348.80002000000002</v>
      </c>
      <c r="C1385">
        <v>33.4</v>
      </c>
      <c r="D1385">
        <v>-24.5</v>
      </c>
      <c r="E1385">
        <v>351.250996974195</v>
      </c>
    </row>
    <row r="1386" spans="1:5" x14ac:dyDescent="0.25">
      <c r="A1386">
        <v>1464277592323</v>
      </c>
      <c r="B1386">
        <v>348.6</v>
      </c>
      <c r="C1386">
        <v>33.100002000000003</v>
      </c>
      <c r="D1386">
        <v>-24.300001000000002</v>
      </c>
      <c r="E1386">
        <v>351.01006319265099</v>
      </c>
    </row>
    <row r="1387" spans="1:5" x14ac:dyDescent="0.25">
      <c r="A1387">
        <v>1464277592400</v>
      </c>
      <c r="B1387">
        <v>348.6</v>
      </c>
      <c r="C1387">
        <v>33.100002000000003</v>
      </c>
      <c r="D1387">
        <v>-24.300001000000002</v>
      </c>
      <c r="E1387">
        <v>351.01006319265099</v>
      </c>
    </row>
    <row r="1388" spans="1:5" x14ac:dyDescent="0.25">
      <c r="A1388">
        <v>1464277592406</v>
      </c>
      <c r="B1388">
        <v>348.4</v>
      </c>
      <c r="C1388">
        <v>32.700000000000003</v>
      </c>
      <c r="D1388">
        <v>-24.2</v>
      </c>
      <c r="E1388">
        <v>350.76699650037301</v>
      </c>
    </row>
    <row r="1389" spans="1:5" x14ac:dyDescent="0.25">
      <c r="A1389">
        <v>1464277592407</v>
      </c>
      <c r="B1389">
        <v>348.2</v>
      </c>
      <c r="C1389">
        <v>32.100002000000003</v>
      </c>
      <c r="D1389">
        <v>-23.9</v>
      </c>
      <c r="E1389">
        <v>350.49232321077199</v>
      </c>
    </row>
    <row r="1390" spans="1:5" x14ac:dyDescent="0.25">
      <c r="A1390">
        <v>1464277592407</v>
      </c>
      <c r="B1390">
        <v>347.9</v>
      </c>
      <c r="C1390">
        <v>31.300001000000002</v>
      </c>
      <c r="D1390">
        <v>-23.5</v>
      </c>
      <c r="E1390">
        <v>350.09476692006302</v>
      </c>
    </row>
    <row r="1391" spans="1:5" x14ac:dyDescent="0.25">
      <c r="A1391">
        <v>1464277592408</v>
      </c>
      <c r="B1391">
        <v>347.4</v>
      </c>
      <c r="C1391">
        <v>30.4</v>
      </c>
      <c r="D1391">
        <v>-22.7</v>
      </c>
      <c r="E1391">
        <v>349.46560026806799</v>
      </c>
    </row>
    <row r="1392" spans="1:5" x14ac:dyDescent="0.25">
      <c r="A1392">
        <v>1464277592409</v>
      </c>
      <c r="B1392">
        <v>347</v>
      </c>
      <c r="C1392">
        <v>29.4</v>
      </c>
      <c r="D1392">
        <v>-21.9</v>
      </c>
      <c r="E1392">
        <v>348.93118227074598</v>
      </c>
    </row>
    <row r="1393" spans="1:5" x14ac:dyDescent="0.25">
      <c r="A1393">
        <v>1464277592410</v>
      </c>
      <c r="B1393">
        <v>346.5</v>
      </c>
      <c r="C1393">
        <v>28.4</v>
      </c>
      <c r="D1393">
        <v>-20.9</v>
      </c>
      <c r="E1393">
        <v>348.28956338424302</v>
      </c>
    </row>
    <row r="1394" spans="1:5" x14ac:dyDescent="0.25">
      <c r="A1394">
        <v>1464277592410</v>
      </c>
      <c r="B1394">
        <v>346.5</v>
      </c>
      <c r="C1394">
        <v>28.4</v>
      </c>
      <c r="D1394">
        <v>-20.9</v>
      </c>
      <c r="E1394">
        <v>348.28956338424302</v>
      </c>
    </row>
    <row r="1395" spans="1:5" x14ac:dyDescent="0.25">
      <c r="A1395">
        <v>1464277592411</v>
      </c>
      <c r="B1395">
        <v>346</v>
      </c>
      <c r="C1395">
        <v>27.2</v>
      </c>
      <c r="D1395">
        <v>-20</v>
      </c>
      <c r="E1395">
        <v>347.64326549137098</v>
      </c>
    </row>
    <row r="1396" spans="1:5" x14ac:dyDescent="0.25">
      <c r="A1396">
        <v>1464277592420</v>
      </c>
      <c r="B1396">
        <v>345.2</v>
      </c>
      <c r="C1396">
        <v>25.4</v>
      </c>
      <c r="D1396">
        <v>-18.5</v>
      </c>
      <c r="E1396">
        <v>346.62726149043101</v>
      </c>
    </row>
    <row r="1397" spans="1:5" x14ac:dyDescent="0.25">
      <c r="A1397">
        <v>1464277592430</v>
      </c>
      <c r="B1397">
        <v>345</v>
      </c>
      <c r="C1397">
        <v>24.7</v>
      </c>
      <c r="D1397">
        <v>-18.100000000000001</v>
      </c>
      <c r="E1397">
        <v>346.35631949121102</v>
      </c>
    </row>
    <row r="1398" spans="1:5" x14ac:dyDescent="0.25">
      <c r="A1398">
        <v>1464277592440</v>
      </c>
      <c r="B1398">
        <v>344.80002000000002</v>
      </c>
      <c r="C1398">
        <v>24</v>
      </c>
      <c r="D1398">
        <v>-17.600000000000001</v>
      </c>
      <c r="E1398">
        <v>346.082089453327</v>
      </c>
    </row>
    <row r="1399" spans="1:5" x14ac:dyDescent="0.25">
      <c r="A1399">
        <v>1464277592450</v>
      </c>
      <c r="B1399">
        <v>344.5</v>
      </c>
      <c r="C1399">
        <v>23.1</v>
      </c>
      <c r="D1399">
        <v>-17.2</v>
      </c>
      <c r="E1399">
        <v>345.70175013133598</v>
      </c>
    </row>
    <row r="1400" spans="1:5" x14ac:dyDescent="0.25">
      <c r="A1400">
        <v>1464277592461</v>
      </c>
      <c r="B1400">
        <v>344.5</v>
      </c>
      <c r="C1400">
        <v>23.1</v>
      </c>
      <c r="D1400">
        <v>-17.2</v>
      </c>
      <c r="E1400">
        <v>345.70175013133598</v>
      </c>
    </row>
    <row r="1401" spans="1:5" x14ac:dyDescent="0.25">
      <c r="A1401">
        <v>1464277592471</v>
      </c>
      <c r="B1401">
        <v>344.30002000000002</v>
      </c>
      <c r="C1401">
        <v>22.1</v>
      </c>
      <c r="D1401">
        <v>-16.600000000000001</v>
      </c>
      <c r="E1401">
        <v>345.40769047340001</v>
      </c>
    </row>
    <row r="1402" spans="1:5" x14ac:dyDescent="0.25">
      <c r="A1402">
        <v>1464277592483</v>
      </c>
      <c r="B1402">
        <v>344</v>
      </c>
      <c r="C1402">
        <v>21</v>
      </c>
      <c r="D1402">
        <v>-15.900001</v>
      </c>
      <c r="E1402">
        <v>345.00697097043701</v>
      </c>
    </row>
    <row r="1403" spans="1:5" x14ac:dyDescent="0.25">
      <c r="A1403">
        <v>1464277592493</v>
      </c>
      <c r="B1403">
        <v>343.7</v>
      </c>
      <c r="C1403">
        <v>19.800001000000002</v>
      </c>
      <c r="D1403">
        <v>-15</v>
      </c>
      <c r="E1403">
        <v>344.59648639594599</v>
      </c>
    </row>
    <row r="1404" spans="1:5" x14ac:dyDescent="0.25">
      <c r="A1404">
        <v>1464277592503</v>
      </c>
      <c r="B1404">
        <v>343.30002000000002</v>
      </c>
      <c r="C1404">
        <v>18.5</v>
      </c>
      <c r="D1404">
        <v>-13.900001</v>
      </c>
      <c r="E1404">
        <v>344.07900631676</v>
      </c>
    </row>
    <row r="1405" spans="1:5" x14ac:dyDescent="0.25">
      <c r="A1405">
        <v>1464277592513</v>
      </c>
      <c r="B1405">
        <v>342.9</v>
      </c>
      <c r="C1405">
        <v>17.2</v>
      </c>
      <c r="D1405">
        <v>-12.8</v>
      </c>
      <c r="E1405">
        <v>343.569622995597</v>
      </c>
    </row>
    <row r="1406" spans="1:5" x14ac:dyDescent="0.25">
      <c r="A1406">
        <v>1464277592523</v>
      </c>
      <c r="B1406">
        <v>342.5</v>
      </c>
      <c r="C1406">
        <v>15.900001</v>
      </c>
      <c r="D1406">
        <v>-11.8</v>
      </c>
      <c r="E1406">
        <v>343.07185839514301</v>
      </c>
    </row>
    <row r="1407" spans="1:5" x14ac:dyDescent="0.25">
      <c r="A1407">
        <v>1464277592533</v>
      </c>
      <c r="B1407">
        <v>342.2</v>
      </c>
      <c r="C1407">
        <v>14.8</v>
      </c>
      <c r="D1407">
        <v>-10.8</v>
      </c>
      <c r="E1407">
        <v>342.690134617642</v>
      </c>
    </row>
    <row r="1408" spans="1:5" x14ac:dyDescent="0.25">
      <c r="A1408">
        <v>1464277592543</v>
      </c>
      <c r="B1408">
        <v>342.2</v>
      </c>
      <c r="C1408">
        <v>14.8</v>
      </c>
      <c r="D1408">
        <v>-10.8</v>
      </c>
      <c r="E1408">
        <v>342.690134617642</v>
      </c>
    </row>
    <row r="1409" spans="1:5" x14ac:dyDescent="0.25">
      <c r="A1409">
        <v>1464277592553</v>
      </c>
      <c r="B1409">
        <v>341.5</v>
      </c>
      <c r="C1409">
        <v>13.1</v>
      </c>
      <c r="D1409">
        <v>-9.1</v>
      </c>
      <c r="E1409">
        <v>341.87230074537598</v>
      </c>
    </row>
    <row r="1410" spans="1:5" x14ac:dyDescent="0.25">
      <c r="A1410">
        <v>1464277592563</v>
      </c>
      <c r="B1410">
        <v>341.30002000000002</v>
      </c>
      <c r="C1410">
        <v>12.400001</v>
      </c>
      <c r="D1410">
        <v>-8.6</v>
      </c>
      <c r="E1410">
        <v>341.63346223625598</v>
      </c>
    </row>
    <row r="1411" spans="1:5" x14ac:dyDescent="0.25">
      <c r="A1411">
        <v>1464277592573</v>
      </c>
      <c r="B1411">
        <v>341.30002000000002</v>
      </c>
      <c r="C1411">
        <v>12.400001</v>
      </c>
      <c r="D1411">
        <v>-8.6</v>
      </c>
      <c r="E1411">
        <v>341.63346223625598</v>
      </c>
    </row>
    <row r="1412" spans="1:5" x14ac:dyDescent="0.25">
      <c r="A1412">
        <v>1464277592586</v>
      </c>
      <c r="B1412">
        <v>341.2</v>
      </c>
      <c r="C1412">
        <v>11.7</v>
      </c>
      <c r="D1412">
        <v>-8.1999999999999993</v>
      </c>
      <c r="E1412">
        <v>341.499016576163</v>
      </c>
    </row>
    <row r="1413" spans="1:5" x14ac:dyDescent="0.25">
      <c r="A1413">
        <v>1464277592593</v>
      </c>
      <c r="B1413">
        <v>341.1</v>
      </c>
      <c r="C1413">
        <v>10.900001</v>
      </c>
      <c r="D1413">
        <v>-7.7000003000000001</v>
      </c>
      <c r="E1413">
        <v>341.36097342944498</v>
      </c>
    </row>
    <row r="1414" spans="1:5" x14ac:dyDescent="0.25">
      <c r="A1414">
        <v>1464277592603</v>
      </c>
      <c r="B1414">
        <v>341</v>
      </c>
      <c r="C1414">
        <v>10</v>
      </c>
      <c r="D1414">
        <v>-7.3</v>
      </c>
      <c r="E1414">
        <v>341.22469137327198</v>
      </c>
    </row>
    <row r="1415" spans="1:5" x14ac:dyDescent="0.25">
      <c r="A1415">
        <v>1464277592613</v>
      </c>
      <c r="B1415">
        <v>340.9</v>
      </c>
      <c r="C1415">
        <v>9.1</v>
      </c>
      <c r="D1415">
        <v>-6.7000003000000001</v>
      </c>
      <c r="E1415">
        <v>341.08724081882502</v>
      </c>
    </row>
    <row r="1416" spans="1:5" x14ac:dyDescent="0.25">
      <c r="A1416">
        <v>1464277592623</v>
      </c>
      <c r="B1416">
        <v>340.9</v>
      </c>
      <c r="C1416">
        <v>8.1999999999999993</v>
      </c>
      <c r="D1416">
        <v>-6.1</v>
      </c>
      <c r="E1416">
        <v>341.05315690421497</v>
      </c>
    </row>
    <row r="1417" spans="1:5" x14ac:dyDescent="0.25">
      <c r="A1417">
        <v>1464277592633</v>
      </c>
      <c r="B1417">
        <v>340.80002000000002</v>
      </c>
      <c r="C1417">
        <v>7.3</v>
      </c>
      <c r="D1417">
        <v>-5.5</v>
      </c>
      <c r="E1417">
        <v>340.92256083054002</v>
      </c>
    </row>
    <row r="1418" spans="1:5" x14ac:dyDescent="0.25">
      <c r="A1418">
        <v>1464277592644</v>
      </c>
      <c r="B1418">
        <v>340.7</v>
      </c>
      <c r="C1418">
        <v>6.5</v>
      </c>
      <c r="D1418">
        <v>-4.8</v>
      </c>
      <c r="E1418">
        <v>340.79581617106498</v>
      </c>
    </row>
    <row r="1419" spans="1:5" x14ac:dyDescent="0.25">
      <c r="A1419">
        <v>1464277592653</v>
      </c>
      <c r="B1419">
        <v>340.7</v>
      </c>
      <c r="C1419">
        <v>6.5</v>
      </c>
      <c r="D1419">
        <v>-4.8</v>
      </c>
      <c r="E1419">
        <v>340.79581617106498</v>
      </c>
    </row>
    <row r="1420" spans="1:5" x14ac:dyDescent="0.25">
      <c r="A1420">
        <v>1464277592662</v>
      </c>
      <c r="B1420">
        <v>340.7</v>
      </c>
      <c r="C1420">
        <v>5.0999999999999996</v>
      </c>
      <c r="D1420">
        <v>-3.6000000999999999</v>
      </c>
      <c r="E1420">
        <v>340.75719848291999</v>
      </c>
    </row>
    <row r="1421" spans="1:5" x14ac:dyDescent="0.25">
      <c r="A1421">
        <v>1464277592674</v>
      </c>
      <c r="B1421">
        <v>340.7</v>
      </c>
      <c r="C1421">
        <v>4.4000000000000004</v>
      </c>
      <c r="D1421">
        <v>-3</v>
      </c>
      <c r="E1421">
        <v>340.74162985862199</v>
      </c>
    </row>
    <row r="1422" spans="1:5" x14ac:dyDescent="0.25">
      <c r="A1422">
        <v>1464277592683</v>
      </c>
      <c r="B1422">
        <v>340.6</v>
      </c>
      <c r="C1422">
        <v>3.7</v>
      </c>
      <c r="D1422">
        <v>-2.5</v>
      </c>
      <c r="E1422">
        <v>340.62927671893902</v>
      </c>
    </row>
    <row r="1423" spans="1:5" x14ac:dyDescent="0.25">
      <c r="A1423">
        <v>1464277592693</v>
      </c>
      <c r="B1423">
        <v>340.6</v>
      </c>
      <c r="C1423">
        <v>3.1000000999999999</v>
      </c>
      <c r="D1423">
        <v>-2</v>
      </c>
      <c r="E1423">
        <v>340.61998496653302</v>
      </c>
    </row>
    <row r="1424" spans="1:5" x14ac:dyDescent="0.25">
      <c r="A1424">
        <v>1464277592703</v>
      </c>
      <c r="B1424">
        <v>340.6</v>
      </c>
      <c r="C1424">
        <v>3.1000000999999999</v>
      </c>
      <c r="D1424">
        <v>-2</v>
      </c>
      <c r="E1424">
        <v>340.61998496653302</v>
      </c>
    </row>
    <row r="1425" spans="1:5" x14ac:dyDescent="0.25">
      <c r="A1425">
        <v>1464277592714</v>
      </c>
      <c r="B1425">
        <v>340.6</v>
      </c>
      <c r="C1425">
        <v>2.4</v>
      </c>
      <c r="D1425">
        <v>-1.6</v>
      </c>
      <c r="E1425">
        <v>340.61221962555697</v>
      </c>
    </row>
    <row r="1426" spans="1:5" x14ac:dyDescent="0.25">
      <c r="A1426">
        <v>1464277592723</v>
      </c>
      <c r="B1426">
        <v>340.6</v>
      </c>
      <c r="C1426">
        <v>1.9</v>
      </c>
      <c r="D1426">
        <v>-1.2</v>
      </c>
      <c r="E1426">
        <v>340.607419410879</v>
      </c>
    </row>
    <row r="1427" spans="1:5" x14ac:dyDescent="0.25">
      <c r="A1427">
        <v>1464277592734</v>
      </c>
      <c r="B1427">
        <v>340.6</v>
      </c>
      <c r="C1427">
        <v>1.4</v>
      </c>
      <c r="D1427">
        <v>-0.90000004</v>
      </c>
      <c r="E1427">
        <v>340.604072432659</v>
      </c>
    </row>
    <row r="1428" spans="1:5" x14ac:dyDescent="0.25">
      <c r="A1428">
        <v>1464277592743</v>
      </c>
      <c r="B1428">
        <v>340.6</v>
      </c>
      <c r="C1428">
        <v>0.90000004</v>
      </c>
      <c r="D1428">
        <v>-0.5</v>
      </c>
      <c r="E1428">
        <v>340.60156217753701</v>
      </c>
    </row>
    <row r="1429" spans="1:5" x14ac:dyDescent="0.25">
      <c r="A1429">
        <v>1464277592753</v>
      </c>
      <c r="B1429">
        <v>340.7</v>
      </c>
      <c r="C1429">
        <v>0.6</v>
      </c>
      <c r="D1429">
        <v>-0.2</v>
      </c>
      <c r="E1429">
        <v>340.70059923325698</v>
      </c>
    </row>
    <row r="1430" spans="1:5" x14ac:dyDescent="0.25">
      <c r="A1430">
        <v>1464277592763</v>
      </c>
      <c r="B1430">
        <v>340.7</v>
      </c>
      <c r="C1430">
        <v>0.6</v>
      </c>
      <c r="D1430">
        <v>-0.2</v>
      </c>
      <c r="E1430">
        <v>340.70059923325698</v>
      </c>
    </row>
    <row r="1431" spans="1:5" x14ac:dyDescent="0.25">
      <c r="A1431">
        <v>1464277592774</v>
      </c>
      <c r="B1431">
        <v>340.80002000000002</v>
      </c>
      <c r="C1431">
        <v>-0.2</v>
      </c>
      <c r="D1431">
        <v>0.3</v>
      </c>
      <c r="E1431">
        <v>340.80020903819502</v>
      </c>
    </row>
    <row r="1432" spans="1:5" x14ac:dyDescent="0.25">
      <c r="A1432">
        <v>1464277592783</v>
      </c>
      <c r="B1432">
        <v>340.9</v>
      </c>
      <c r="C1432">
        <v>-0.6</v>
      </c>
      <c r="D1432">
        <v>0.6</v>
      </c>
      <c r="E1432">
        <v>340.901049923112</v>
      </c>
    </row>
    <row r="1433" spans="1:5" x14ac:dyDescent="0.25">
      <c r="A1433">
        <v>1464277592794</v>
      </c>
      <c r="B1433">
        <v>340.9</v>
      </c>
      <c r="C1433">
        <v>-1</v>
      </c>
      <c r="D1433">
        <v>0.8</v>
      </c>
      <c r="E1433">
        <v>340.90239928554598</v>
      </c>
    </row>
    <row r="1434" spans="1:5" x14ac:dyDescent="0.25">
      <c r="A1434">
        <v>1464277592803</v>
      </c>
      <c r="B1434">
        <v>340.9</v>
      </c>
      <c r="C1434">
        <v>-1.3000001000000001</v>
      </c>
      <c r="D1434">
        <v>1.1000000000000001</v>
      </c>
      <c r="E1434">
        <v>340.90424731713301</v>
      </c>
    </row>
    <row r="1435" spans="1:5" x14ac:dyDescent="0.25">
      <c r="A1435">
        <v>1464277592872</v>
      </c>
      <c r="B1435">
        <v>340.9</v>
      </c>
      <c r="C1435">
        <v>-1.3000001000000001</v>
      </c>
      <c r="D1435">
        <v>1.1000000000000001</v>
      </c>
      <c r="E1435">
        <v>340.90424731713301</v>
      </c>
    </row>
    <row r="1436" spans="1:5" x14ac:dyDescent="0.25">
      <c r="A1436">
        <v>1464277592902</v>
      </c>
      <c r="B1436">
        <v>340.80002000000002</v>
      </c>
      <c r="C1436">
        <v>-1.5</v>
      </c>
      <c r="D1436">
        <v>1.3000001000000001</v>
      </c>
      <c r="E1436">
        <v>340.80579877791803</v>
      </c>
    </row>
    <row r="1437" spans="1:5" x14ac:dyDescent="0.25">
      <c r="A1437">
        <v>1464277592903</v>
      </c>
      <c r="B1437">
        <v>340.80002000000002</v>
      </c>
      <c r="C1437">
        <v>-1.8000001000000001</v>
      </c>
      <c r="D1437">
        <v>1.5</v>
      </c>
      <c r="E1437">
        <v>340.80807279277599</v>
      </c>
    </row>
    <row r="1438" spans="1:5" x14ac:dyDescent="0.25">
      <c r="A1438">
        <v>1464277592903</v>
      </c>
      <c r="B1438">
        <v>340.7</v>
      </c>
      <c r="C1438">
        <v>-2</v>
      </c>
      <c r="D1438">
        <v>1.7</v>
      </c>
      <c r="E1438">
        <v>340.71012359193702</v>
      </c>
    </row>
    <row r="1439" spans="1:5" x14ac:dyDescent="0.25">
      <c r="A1439">
        <v>1464277592904</v>
      </c>
      <c r="B1439">
        <v>340.7</v>
      </c>
      <c r="C1439">
        <v>-2.2999999999999998</v>
      </c>
      <c r="D1439">
        <v>2</v>
      </c>
      <c r="E1439">
        <v>340.71364562877699</v>
      </c>
    </row>
    <row r="1440" spans="1:5" x14ac:dyDescent="0.25">
      <c r="A1440">
        <v>1464277592905</v>
      </c>
      <c r="B1440">
        <v>340.6</v>
      </c>
      <c r="C1440">
        <v>-2.5</v>
      </c>
      <c r="D1440">
        <v>2.2000000000000002</v>
      </c>
      <c r="E1440">
        <v>340.61628580842199</v>
      </c>
    </row>
    <row r="1441" spans="1:5" x14ac:dyDescent="0.25">
      <c r="A1441">
        <v>1464277592906</v>
      </c>
      <c r="B1441">
        <v>340.6</v>
      </c>
      <c r="C1441">
        <v>-2.5</v>
      </c>
      <c r="D1441">
        <v>2.2000000000000002</v>
      </c>
      <c r="E1441">
        <v>340.61628580842199</v>
      </c>
    </row>
    <row r="1442" spans="1:5" x14ac:dyDescent="0.25">
      <c r="A1442">
        <v>1464277592906</v>
      </c>
      <c r="B1442">
        <v>340.5</v>
      </c>
      <c r="C1442">
        <v>-2.8</v>
      </c>
      <c r="D1442">
        <v>2.2999999999999998</v>
      </c>
      <c r="E1442">
        <v>340.51927992334498</v>
      </c>
    </row>
    <row r="1443" spans="1:5" x14ac:dyDescent="0.25">
      <c r="A1443">
        <v>1464277592907</v>
      </c>
      <c r="B1443">
        <v>340.4</v>
      </c>
      <c r="C1443">
        <v>-2.9</v>
      </c>
      <c r="D1443">
        <v>2.5</v>
      </c>
      <c r="E1443">
        <v>340.42152670664001</v>
      </c>
    </row>
    <row r="1444" spans="1:5" x14ac:dyDescent="0.25">
      <c r="A1444">
        <v>1464277592908</v>
      </c>
      <c r="B1444">
        <v>340.30002000000002</v>
      </c>
      <c r="C1444">
        <v>-3.1000000999999999</v>
      </c>
      <c r="D1444">
        <v>2.6000000999999999</v>
      </c>
      <c r="E1444">
        <v>340.32406976849097</v>
      </c>
    </row>
    <row r="1445" spans="1:5" x14ac:dyDescent="0.25">
      <c r="A1445">
        <v>1464277592911</v>
      </c>
      <c r="B1445">
        <v>340.1</v>
      </c>
      <c r="C1445">
        <v>-3.1000000999999999</v>
      </c>
      <c r="D1445">
        <v>2.7</v>
      </c>
      <c r="E1445">
        <v>340.12485083092002</v>
      </c>
    </row>
    <row r="1446" spans="1:5" x14ac:dyDescent="0.25">
      <c r="A1446">
        <v>1464277592921</v>
      </c>
      <c r="B1446">
        <v>340</v>
      </c>
      <c r="C1446">
        <v>-3.2</v>
      </c>
      <c r="D1446">
        <v>2.8</v>
      </c>
      <c r="E1446">
        <v>340.026587195822</v>
      </c>
    </row>
    <row r="1447" spans="1:5" x14ac:dyDescent="0.25">
      <c r="A1447">
        <v>1464277592931</v>
      </c>
      <c r="B1447">
        <v>340</v>
      </c>
      <c r="C1447">
        <v>-3.2</v>
      </c>
      <c r="D1447">
        <v>2.8</v>
      </c>
      <c r="E1447">
        <v>340.026587195822</v>
      </c>
    </row>
    <row r="1448" spans="1:5" x14ac:dyDescent="0.25">
      <c r="A1448">
        <v>1464277592941</v>
      </c>
      <c r="B1448">
        <v>339.9</v>
      </c>
      <c r="C1448">
        <v>-3.3</v>
      </c>
      <c r="D1448">
        <v>2.9</v>
      </c>
      <c r="E1448">
        <v>339.92838341490102</v>
      </c>
    </row>
    <row r="1449" spans="1:5" x14ac:dyDescent="0.25">
      <c r="A1449">
        <v>1464277592951</v>
      </c>
      <c r="B1449">
        <v>339.9</v>
      </c>
      <c r="C1449">
        <v>-3.5</v>
      </c>
      <c r="D1449">
        <v>3.1000000999999999</v>
      </c>
      <c r="E1449">
        <v>339.93214889403498</v>
      </c>
    </row>
    <row r="1450" spans="1:5" x14ac:dyDescent="0.25">
      <c r="A1450">
        <v>1464277592961</v>
      </c>
      <c r="B1450">
        <v>339.80002000000002</v>
      </c>
      <c r="C1450">
        <v>-3.6000000999999999</v>
      </c>
      <c r="D1450">
        <v>3.4</v>
      </c>
      <c r="E1450">
        <v>339.83609644286798</v>
      </c>
    </row>
    <row r="1451" spans="1:5" x14ac:dyDescent="0.25">
      <c r="A1451">
        <v>1464277592972</v>
      </c>
      <c r="B1451">
        <v>339.7</v>
      </c>
      <c r="C1451">
        <v>-3.8</v>
      </c>
      <c r="D1451">
        <v>3.6000000999999999</v>
      </c>
      <c r="E1451">
        <v>339.74033951552502</v>
      </c>
    </row>
    <row r="1452" spans="1:5" x14ac:dyDescent="0.25">
      <c r="A1452">
        <v>1464277592982</v>
      </c>
      <c r="B1452">
        <v>339.6</v>
      </c>
      <c r="C1452">
        <v>-4</v>
      </c>
      <c r="D1452">
        <v>3.8</v>
      </c>
      <c r="E1452">
        <v>339.64482057753401</v>
      </c>
    </row>
    <row r="1453" spans="1:5" x14ac:dyDescent="0.25">
      <c r="A1453">
        <v>1464277592992</v>
      </c>
      <c r="B1453">
        <v>339.5</v>
      </c>
      <c r="C1453">
        <v>-4.2000003000000001</v>
      </c>
      <c r="D1453">
        <v>4</v>
      </c>
      <c r="E1453">
        <v>339.549539835357</v>
      </c>
    </row>
    <row r="1454" spans="1:5" x14ac:dyDescent="0.25">
      <c r="A1454">
        <v>1464277593003</v>
      </c>
      <c r="B1454">
        <v>339.4</v>
      </c>
      <c r="C1454">
        <v>-4.3</v>
      </c>
      <c r="D1454">
        <v>4.2000003000000001</v>
      </c>
      <c r="E1454">
        <v>339.45321601212902</v>
      </c>
    </row>
    <row r="1455" spans="1:5" x14ac:dyDescent="0.25">
      <c r="A1455">
        <v>1464277593013</v>
      </c>
      <c r="B1455">
        <v>339.4</v>
      </c>
      <c r="C1455">
        <v>-4.3</v>
      </c>
      <c r="D1455">
        <v>4.2000003000000001</v>
      </c>
      <c r="E1455">
        <v>339.45321601212902</v>
      </c>
    </row>
    <row r="1456" spans="1:5" x14ac:dyDescent="0.25">
      <c r="A1456">
        <v>1464277593022</v>
      </c>
      <c r="B1456">
        <v>339.30002000000002</v>
      </c>
      <c r="C1456">
        <v>-4.4000000000000004</v>
      </c>
      <c r="D1456">
        <v>4.4000000000000004</v>
      </c>
      <c r="E1456">
        <v>339.35707216325301</v>
      </c>
    </row>
    <row r="1457" spans="1:5" x14ac:dyDescent="0.25">
      <c r="A1457">
        <v>1464277593033</v>
      </c>
      <c r="B1457">
        <v>339.30002000000002</v>
      </c>
      <c r="C1457">
        <v>-4.5</v>
      </c>
      <c r="D1457">
        <v>4.5</v>
      </c>
      <c r="E1457">
        <v>339.35969475695998</v>
      </c>
    </row>
    <row r="1458" spans="1:5" x14ac:dyDescent="0.25">
      <c r="A1458">
        <v>1464277593044</v>
      </c>
      <c r="B1458">
        <v>339.2</v>
      </c>
      <c r="C1458">
        <v>-4.5999999999999996</v>
      </c>
      <c r="D1458">
        <v>4.7000003000000001</v>
      </c>
      <c r="E1458">
        <v>339.26375916543401</v>
      </c>
    </row>
    <row r="1459" spans="1:5" x14ac:dyDescent="0.25">
      <c r="A1459">
        <v>1464277593052</v>
      </c>
      <c r="B1459">
        <v>339.2</v>
      </c>
      <c r="C1459">
        <v>-4.5999999999999996</v>
      </c>
      <c r="D1459">
        <v>4.7000003000000001</v>
      </c>
      <c r="E1459">
        <v>339.26375916543401</v>
      </c>
    </row>
    <row r="1460" spans="1:5" x14ac:dyDescent="0.25">
      <c r="A1460">
        <v>1464277593063</v>
      </c>
      <c r="B1460">
        <v>339.1</v>
      </c>
      <c r="C1460">
        <v>-4.7000003000000001</v>
      </c>
      <c r="D1460">
        <v>4.8</v>
      </c>
      <c r="E1460">
        <v>339.16654337349399</v>
      </c>
    </row>
    <row r="1461" spans="1:5" x14ac:dyDescent="0.25">
      <c r="A1461">
        <v>1464277593101</v>
      </c>
      <c r="B1461">
        <v>339.1</v>
      </c>
      <c r="C1461">
        <v>-4.7000003000000001</v>
      </c>
      <c r="D1461">
        <v>4.8</v>
      </c>
      <c r="E1461">
        <v>339.16654337349399</v>
      </c>
    </row>
    <row r="1462" spans="1:5" x14ac:dyDescent="0.25">
      <c r="A1462">
        <v>1464277593101</v>
      </c>
      <c r="B1462">
        <v>339.1</v>
      </c>
      <c r="C1462">
        <v>-4.7000003000000001</v>
      </c>
      <c r="D1462">
        <v>4.9000000000000004</v>
      </c>
      <c r="E1462">
        <v>339.16797334510801</v>
      </c>
    </row>
    <row r="1463" spans="1:5" x14ac:dyDescent="0.25">
      <c r="A1463">
        <v>1464277593102</v>
      </c>
      <c r="B1463">
        <v>339.1</v>
      </c>
      <c r="C1463">
        <v>-4.7000003000000001</v>
      </c>
      <c r="D1463">
        <v>4.9000000000000004</v>
      </c>
      <c r="E1463">
        <v>339.16797334510801</v>
      </c>
    </row>
    <row r="1464" spans="1:5" x14ac:dyDescent="0.25">
      <c r="A1464">
        <v>1464277593107</v>
      </c>
      <c r="B1464">
        <v>339.1</v>
      </c>
      <c r="C1464">
        <v>-4.7000003000000001</v>
      </c>
      <c r="D1464">
        <v>4.9000000000000004</v>
      </c>
      <c r="E1464">
        <v>339.16797334510801</v>
      </c>
    </row>
    <row r="1465" spans="1:5" x14ac:dyDescent="0.25">
      <c r="A1465">
        <v>1464277593110</v>
      </c>
      <c r="B1465">
        <v>339</v>
      </c>
      <c r="C1465">
        <v>-4.7000003000000001</v>
      </c>
      <c r="D1465">
        <v>4.8</v>
      </c>
      <c r="E1465">
        <v>339.06655689483802</v>
      </c>
    </row>
    <row r="1466" spans="1:5" x14ac:dyDescent="0.25">
      <c r="A1466">
        <v>1464277593148</v>
      </c>
      <c r="B1466">
        <v>339</v>
      </c>
      <c r="C1466">
        <v>-4.7000003000000001</v>
      </c>
      <c r="D1466">
        <v>4.7000003000000001</v>
      </c>
      <c r="E1466">
        <v>339.06515598831197</v>
      </c>
    </row>
    <row r="1467" spans="1:5" x14ac:dyDescent="0.25">
      <c r="A1467">
        <v>1464277593152</v>
      </c>
      <c r="B1467">
        <v>339</v>
      </c>
      <c r="C1467">
        <v>-4.7000003000000001</v>
      </c>
      <c r="D1467">
        <v>4.7000003000000001</v>
      </c>
      <c r="E1467">
        <v>339.06515598831197</v>
      </c>
    </row>
    <row r="1468" spans="1:5" x14ac:dyDescent="0.25">
      <c r="A1468">
        <v>1464277593153</v>
      </c>
      <c r="B1468">
        <v>339</v>
      </c>
      <c r="C1468">
        <v>-4.5999999999999996</v>
      </c>
      <c r="D1468">
        <v>4.5</v>
      </c>
      <c r="E1468">
        <v>339.061071193852</v>
      </c>
    </row>
    <row r="1469" spans="1:5" x14ac:dyDescent="0.25">
      <c r="A1469">
        <v>1464277593154</v>
      </c>
      <c r="B1469">
        <v>339</v>
      </c>
      <c r="C1469">
        <v>-4.5999999999999996</v>
      </c>
      <c r="D1469">
        <v>4.4000000000000004</v>
      </c>
      <c r="E1469">
        <v>339.059758744622</v>
      </c>
    </row>
    <row r="1470" spans="1:5" x14ac:dyDescent="0.25">
      <c r="A1470">
        <v>1464277593161</v>
      </c>
      <c r="B1470">
        <v>339</v>
      </c>
      <c r="C1470">
        <v>-4.5999999999999996</v>
      </c>
      <c r="D1470">
        <v>4.3</v>
      </c>
      <c r="E1470">
        <v>339.05847578369497</v>
      </c>
    </row>
    <row r="1471" spans="1:5" x14ac:dyDescent="0.25">
      <c r="A1471">
        <v>1464277593171</v>
      </c>
      <c r="B1471">
        <v>338.9</v>
      </c>
      <c r="C1471">
        <v>-4.5999999999999996</v>
      </c>
      <c r="D1471">
        <v>4.2000003000000001</v>
      </c>
      <c r="E1471">
        <v>338.95723309078801</v>
      </c>
    </row>
    <row r="1472" spans="1:5" x14ac:dyDescent="0.25">
      <c r="A1472">
        <v>1464277593181</v>
      </c>
      <c r="B1472">
        <v>338.9</v>
      </c>
      <c r="C1472">
        <v>-4.7000003000000001</v>
      </c>
      <c r="D1472">
        <v>4.2000003000000001</v>
      </c>
      <c r="E1472">
        <v>338.95860494775701</v>
      </c>
    </row>
    <row r="1473" spans="1:5" x14ac:dyDescent="0.25">
      <c r="A1473">
        <v>1464277593191</v>
      </c>
      <c r="B1473">
        <v>338.9</v>
      </c>
      <c r="C1473">
        <v>-4.7000003000000001</v>
      </c>
      <c r="D1473">
        <v>4.2000003000000001</v>
      </c>
      <c r="E1473">
        <v>338.95860494775701</v>
      </c>
    </row>
    <row r="1474" spans="1:5" x14ac:dyDescent="0.25">
      <c r="A1474">
        <v>1464277593201</v>
      </c>
      <c r="B1474">
        <v>338.9</v>
      </c>
      <c r="C1474">
        <v>-4.8</v>
      </c>
      <c r="D1474">
        <v>4.2000003000000001</v>
      </c>
      <c r="E1474">
        <v>338.960006294653</v>
      </c>
    </row>
    <row r="1475" spans="1:5" x14ac:dyDescent="0.25">
      <c r="A1475">
        <v>1464277593238</v>
      </c>
      <c r="B1475">
        <v>339</v>
      </c>
      <c r="C1475">
        <v>-4.8</v>
      </c>
      <c r="D1475">
        <v>4.2000003000000001</v>
      </c>
      <c r="E1475">
        <v>339.05999469744899</v>
      </c>
    </row>
    <row r="1476" spans="1:5" x14ac:dyDescent="0.25">
      <c r="A1476">
        <v>1464277593242</v>
      </c>
      <c r="B1476">
        <v>339</v>
      </c>
      <c r="C1476">
        <v>-4.9000000000000004</v>
      </c>
      <c r="D1476">
        <v>4.2000003000000001</v>
      </c>
      <c r="E1476">
        <v>339.06142511842501</v>
      </c>
    </row>
    <row r="1477" spans="1:5" x14ac:dyDescent="0.25">
      <c r="A1477">
        <v>1464277593243</v>
      </c>
      <c r="B1477">
        <v>339</v>
      </c>
      <c r="C1477">
        <v>-4.9000000000000004</v>
      </c>
      <c r="D1477">
        <v>4.2000003000000001</v>
      </c>
      <c r="E1477">
        <v>339.06142511842501</v>
      </c>
    </row>
    <row r="1478" spans="1:5" x14ac:dyDescent="0.25">
      <c r="A1478">
        <v>1464277593244</v>
      </c>
      <c r="B1478">
        <v>339</v>
      </c>
      <c r="C1478">
        <v>-4.9000000000000004</v>
      </c>
      <c r="D1478">
        <v>4.2000003000000001</v>
      </c>
      <c r="E1478">
        <v>339.06142511842501</v>
      </c>
    </row>
    <row r="1479" spans="1:5" x14ac:dyDescent="0.25">
      <c r="A1479">
        <v>1464277593253</v>
      </c>
      <c r="B1479">
        <v>339.1</v>
      </c>
      <c r="C1479">
        <v>-4.9000000000000004</v>
      </c>
      <c r="D1479">
        <v>4.0999999999999996</v>
      </c>
      <c r="E1479">
        <v>339.160189496876</v>
      </c>
    </row>
    <row r="1480" spans="1:5" x14ac:dyDescent="0.25">
      <c r="A1480">
        <v>1464277593260</v>
      </c>
      <c r="B1480">
        <v>339.1</v>
      </c>
      <c r="C1480">
        <v>-4.8</v>
      </c>
      <c r="D1480">
        <v>4</v>
      </c>
      <c r="E1480">
        <v>339.15756536046098</v>
      </c>
    </row>
    <row r="1481" spans="1:5" x14ac:dyDescent="0.25">
      <c r="A1481">
        <v>1464277593271</v>
      </c>
      <c r="B1481">
        <v>339.1</v>
      </c>
      <c r="C1481">
        <v>-4.9000000000000004</v>
      </c>
      <c r="D1481">
        <v>3.9</v>
      </c>
      <c r="E1481">
        <v>339.15783072351798</v>
      </c>
    </row>
    <row r="1482" spans="1:5" x14ac:dyDescent="0.25">
      <c r="A1482">
        <v>1464277593280</v>
      </c>
      <c r="B1482">
        <v>339.1</v>
      </c>
      <c r="C1482">
        <v>-4.9000000000000004</v>
      </c>
      <c r="D1482">
        <v>3.9</v>
      </c>
      <c r="E1482">
        <v>339.15783072351798</v>
      </c>
    </row>
    <row r="1483" spans="1:5" x14ac:dyDescent="0.25">
      <c r="A1483">
        <v>1464277593290</v>
      </c>
      <c r="B1483">
        <v>339.2</v>
      </c>
      <c r="C1483">
        <v>-4.9000000000000004</v>
      </c>
      <c r="D1483">
        <v>3.8</v>
      </c>
      <c r="E1483">
        <v>339.25668494787499</v>
      </c>
    </row>
    <row r="1484" spans="1:5" x14ac:dyDescent="0.25">
      <c r="A1484">
        <v>1464277593302</v>
      </c>
      <c r="B1484">
        <v>339.2</v>
      </c>
      <c r="C1484">
        <v>-4.9000000000000004</v>
      </c>
      <c r="D1484">
        <v>3.8</v>
      </c>
      <c r="E1484">
        <v>339.25668494787499</v>
      </c>
    </row>
    <row r="1485" spans="1:5" x14ac:dyDescent="0.25">
      <c r="A1485">
        <v>1464277593311</v>
      </c>
      <c r="B1485">
        <v>339.30002000000002</v>
      </c>
      <c r="C1485">
        <v>-4.9000000000000004</v>
      </c>
      <c r="D1485">
        <v>3.7</v>
      </c>
      <c r="E1485">
        <v>339.35556931753001</v>
      </c>
    </row>
    <row r="1486" spans="1:5" x14ac:dyDescent="0.25">
      <c r="A1486">
        <v>1464277593320</v>
      </c>
      <c r="B1486">
        <v>339.30002000000002</v>
      </c>
      <c r="C1486">
        <v>-4.9000000000000004</v>
      </c>
      <c r="D1486">
        <v>3.7</v>
      </c>
      <c r="E1486">
        <v>339.35556931753001</v>
      </c>
    </row>
    <row r="1487" spans="1:5" x14ac:dyDescent="0.25">
      <c r="A1487">
        <v>1464277593330</v>
      </c>
      <c r="B1487">
        <v>339.4</v>
      </c>
      <c r="C1487">
        <v>-4.9000000000000004</v>
      </c>
      <c r="D1487">
        <v>3.7</v>
      </c>
      <c r="E1487">
        <v>339.45552854272501</v>
      </c>
    </row>
    <row r="1488" spans="1:5" x14ac:dyDescent="0.25">
      <c r="A1488">
        <v>1464277593340</v>
      </c>
      <c r="B1488">
        <v>339.4</v>
      </c>
      <c r="C1488">
        <v>-4.8</v>
      </c>
      <c r="D1488">
        <v>3.6000000999999999</v>
      </c>
      <c r="E1488">
        <v>339.45302452591898</v>
      </c>
    </row>
    <row r="1489" spans="1:5" x14ac:dyDescent="0.25">
      <c r="A1489">
        <v>1464277593351</v>
      </c>
      <c r="B1489">
        <v>339.5</v>
      </c>
      <c r="C1489">
        <v>-4.8</v>
      </c>
      <c r="D1489">
        <v>3.6000000999999999</v>
      </c>
      <c r="E1489">
        <v>339.55301501070602</v>
      </c>
    </row>
    <row r="1490" spans="1:5" x14ac:dyDescent="0.25">
      <c r="A1490">
        <v>1464277593374</v>
      </c>
      <c r="B1490">
        <v>339.5</v>
      </c>
      <c r="C1490">
        <v>-4.8</v>
      </c>
      <c r="D1490">
        <v>3.6000000999999999</v>
      </c>
      <c r="E1490">
        <v>339.55301501070602</v>
      </c>
    </row>
    <row r="1491" spans="1:5" x14ac:dyDescent="0.25">
      <c r="A1491">
        <v>1464277593376</v>
      </c>
      <c r="B1491">
        <v>339.5</v>
      </c>
      <c r="C1491">
        <v>-4.9000000000000004</v>
      </c>
      <c r="D1491">
        <v>3.6000000999999999</v>
      </c>
      <c r="E1491">
        <v>339.554443354765</v>
      </c>
    </row>
    <row r="1492" spans="1:5" x14ac:dyDescent="0.25">
      <c r="A1492">
        <v>1464277593382</v>
      </c>
      <c r="B1492">
        <v>339.6</v>
      </c>
      <c r="C1492">
        <v>-4.9000000000000004</v>
      </c>
      <c r="D1492">
        <v>3.6000000999999999</v>
      </c>
      <c r="E1492">
        <v>339.65443342826001</v>
      </c>
    </row>
    <row r="1493" spans="1:5" x14ac:dyDescent="0.25">
      <c r="A1493">
        <v>1464277593393</v>
      </c>
      <c r="B1493">
        <v>339.6</v>
      </c>
      <c r="C1493">
        <v>-5</v>
      </c>
      <c r="D1493">
        <v>3.7</v>
      </c>
      <c r="E1493">
        <v>339.65696540165402</v>
      </c>
    </row>
    <row r="1494" spans="1:5" x14ac:dyDescent="0.25">
      <c r="A1494">
        <v>1464277593402</v>
      </c>
      <c r="B1494">
        <v>339.7</v>
      </c>
      <c r="C1494">
        <v>-5.0999999999999996</v>
      </c>
      <c r="D1494">
        <v>3.7</v>
      </c>
      <c r="E1494">
        <v>339.75844109136898</v>
      </c>
    </row>
    <row r="1495" spans="1:5" x14ac:dyDescent="0.25">
      <c r="A1495">
        <v>1464277593412</v>
      </c>
      <c r="B1495">
        <v>339.80002000000002</v>
      </c>
      <c r="C1495">
        <v>-5.2000003000000001</v>
      </c>
      <c r="D1495">
        <v>3.7</v>
      </c>
      <c r="E1495">
        <v>339.85994534098302</v>
      </c>
    </row>
    <row r="1496" spans="1:5" x14ac:dyDescent="0.25">
      <c r="A1496">
        <v>1464277593423</v>
      </c>
      <c r="B1496">
        <v>339.9</v>
      </c>
      <c r="C1496">
        <v>-5.2000003000000001</v>
      </c>
      <c r="D1496">
        <v>3.8</v>
      </c>
      <c r="E1496">
        <v>339.96100637196997</v>
      </c>
    </row>
    <row r="1497" spans="1:5" x14ac:dyDescent="0.25">
      <c r="A1497">
        <v>1464277593433</v>
      </c>
      <c r="B1497">
        <v>340</v>
      </c>
      <c r="C1497">
        <v>-5.0999999999999996</v>
      </c>
      <c r="D1497">
        <v>3.8</v>
      </c>
      <c r="E1497">
        <v>340.05948008938799</v>
      </c>
    </row>
    <row r="1498" spans="1:5" x14ac:dyDescent="0.25">
      <c r="A1498">
        <v>1464277593443</v>
      </c>
      <c r="B1498">
        <v>340.1</v>
      </c>
      <c r="C1498">
        <v>-5.0999999999999996</v>
      </c>
      <c r="D1498">
        <v>3.8</v>
      </c>
      <c r="E1498">
        <v>340.15946870589403</v>
      </c>
    </row>
    <row r="1499" spans="1:5" x14ac:dyDescent="0.25">
      <c r="A1499">
        <v>1464277593452</v>
      </c>
      <c r="B1499">
        <v>340.1</v>
      </c>
      <c r="C1499">
        <v>-5.0999999999999996</v>
      </c>
      <c r="D1499">
        <v>3.8</v>
      </c>
      <c r="E1499">
        <v>340.15946870589403</v>
      </c>
    </row>
    <row r="1500" spans="1:5" x14ac:dyDescent="0.25">
      <c r="A1500">
        <v>1464277593465</v>
      </c>
      <c r="B1500">
        <v>340.2</v>
      </c>
      <c r="C1500">
        <v>-5.0999999999999996</v>
      </c>
      <c r="D1500">
        <v>3.7</v>
      </c>
      <c r="E1500">
        <v>340.25835523179097</v>
      </c>
    </row>
    <row r="1501" spans="1:5" x14ac:dyDescent="0.25">
      <c r="A1501">
        <v>1464277593473</v>
      </c>
      <c r="B1501">
        <v>340.30002000000002</v>
      </c>
      <c r="C1501">
        <v>-5.0999999999999996</v>
      </c>
      <c r="D1501">
        <v>3.6000000999999999</v>
      </c>
      <c r="E1501">
        <v>340.35727179276699</v>
      </c>
    </row>
    <row r="1502" spans="1:5" x14ac:dyDescent="0.25">
      <c r="A1502">
        <v>1464277593484</v>
      </c>
      <c r="B1502">
        <v>340.30002000000002</v>
      </c>
      <c r="C1502">
        <v>-5.0999999999999996</v>
      </c>
      <c r="D1502">
        <v>3.6000000999999999</v>
      </c>
      <c r="E1502">
        <v>340.35727179276699</v>
      </c>
    </row>
    <row r="1503" spans="1:5" x14ac:dyDescent="0.25">
      <c r="A1503">
        <v>1464277593494</v>
      </c>
      <c r="B1503">
        <v>340.30002000000002</v>
      </c>
      <c r="C1503">
        <v>-5</v>
      </c>
      <c r="D1503">
        <v>3.5</v>
      </c>
      <c r="E1503">
        <v>340.35474502665301</v>
      </c>
    </row>
    <row r="1504" spans="1:5" x14ac:dyDescent="0.25">
      <c r="A1504">
        <v>1464277593504</v>
      </c>
      <c r="B1504">
        <v>340.4</v>
      </c>
      <c r="C1504">
        <v>-4.9000000000000004</v>
      </c>
      <c r="D1504">
        <v>3.3</v>
      </c>
      <c r="E1504">
        <v>340.45125325859198</v>
      </c>
    </row>
    <row r="1505" spans="1:5" x14ac:dyDescent="0.25">
      <c r="A1505">
        <v>1464277593513</v>
      </c>
      <c r="B1505">
        <v>340.4</v>
      </c>
      <c r="C1505">
        <v>-4.8</v>
      </c>
      <c r="D1505">
        <v>3.1000000999999999</v>
      </c>
      <c r="E1505">
        <v>340.44794880780898</v>
      </c>
    </row>
    <row r="1506" spans="1:5" x14ac:dyDescent="0.25">
      <c r="A1506">
        <v>1464277593523</v>
      </c>
      <c r="B1506">
        <v>340.4</v>
      </c>
      <c r="C1506">
        <v>-4.8</v>
      </c>
      <c r="D1506">
        <v>3</v>
      </c>
      <c r="E1506">
        <v>340.44705292682102</v>
      </c>
    </row>
    <row r="1507" spans="1:5" x14ac:dyDescent="0.25">
      <c r="A1507">
        <v>1464277593533</v>
      </c>
      <c r="B1507">
        <v>340.4</v>
      </c>
      <c r="C1507">
        <v>-4.7000003000000001</v>
      </c>
      <c r="D1507">
        <v>2.9</v>
      </c>
      <c r="E1507">
        <v>340.444791189363</v>
      </c>
    </row>
    <row r="1508" spans="1:5" x14ac:dyDescent="0.25">
      <c r="A1508">
        <v>1464277593543</v>
      </c>
      <c r="B1508">
        <v>340.4</v>
      </c>
      <c r="C1508">
        <v>-4.7000003000000001</v>
      </c>
      <c r="D1508">
        <v>2.8</v>
      </c>
      <c r="E1508">
        <v>340.44395404698901</v>
      </c>
    </row>
    <row r="1509" spans="1:5" x14ac:dyDescent="0.25">
      <c r="A1509">
        <v>1464277593553</v>
      </c>
      <c r="B1509">
        <v>340.4</v>
      </c>
      <c r="C1509">
        <v>-4.7000003000000001</v>
      </c>
      <c r="D1509">
        <v>2.8</v>
      </c>
      <c r="E1509">
        <v>340.44395404698901</v>
      </c>
    </row>
    <row r="1510" spans="1:5" x14ac:dyDescent="0.25">
      <c r="A1510">
        <v>1464277593563</v>
      </c>
      <c r="B1510">
        <v>340.4</v>
      </c>
      <c r="C1510">
        <v>-4.7000003000000001</v>
      </c>
      <c r="D1510">
        <v>2.9</v>
      </c>
      <c r="E1510">
        <v>340.444791189363</v>
      </c>
    </row>
    <row r="1511" spans="1:5" x14ac:dyDescent="0.25">
      <c r="A1511">
        <v>1464277593574</v>
      </c>
      <c r="B1511">
        <v>340.4</v>
      </c>
      <c r="C1511">
        <v>-4.8</v>
      </c>
      <c r="D1511">
        <v>2.9</v>
      </c>
      <c r="E1511">
        <v>340.44618641880902</v>
      </c>
    </row>
    <row r="1512" spans="1:5" x14ac:dyDescent="0.25">
      <c r="A1512">
        <v>1464277593583</v>
      </c>
      <c r="B1512">
        <v>340.4</v>
      </c>
      <c r="C1512">
        <v>-4.8</v>
      </c>
      <c r="D1512">
        <v>2.9</v>
      </c>
      <c r="E1512">
        <v>340.44618641880902</v>
      </c>
    </row>
    <row r="1513" spans="1:5" x14ac:dyDescent="0.25">
      <c r="A1513">
        <v>1464277593593</v>
      </c>
      <c r="B1513">
        <v>340.4</v>
      </c>
      <c r="C1513">
        <v>-4.8</v>
      </c>
      <c r="D1513">
        <v>2.9</v>
      </c>
      <c r="E1513">
        <v>340.44618641880902</v>
      </c>
    </row>
    <row r="1514" spans="1:5" x14ac:dyDescent="0.25">
      <c r="A1514">
        <v>1464277593603</v>
      </c>
      <c r="B1514">
        <v>340.4</v>
      </c>
      <c r="C1514">
        <v>-4.8</v>
      </c>
      <c r="D1514">
        <v>2.9</v>
      </c>
      <c r="E1514">
        <v>340.44618641880902</v>
      </c>
    </row>
    <row r="1515" spans="1:5" x14ac:dyDescent="0.25">
      <c r="A1515">
        <v>1464277593613</v>
      </c>
      <c r="B1515">
        <v>340.4</v>
      </c>
      <c r="C1515">
        <v>-4.7000003000000001</v>
      </c>
      <c r="D1515">
        <v>2.8</v>
      </c>
      <c r="E1515">
        <v>340.44395404698901</v>
      </c>
    </row>
    <row r="1516" spans="1:5" x14ac:dyDescent="0.25">
      <c r="A1516">
        <v>1464277593623</v>
      </c>
      <c r="B1516">
        <v>340.4</v>
      </c>
      <c r="C1516">
        <v>-4.7000003000000001</v>
      </c>
      <c r="D1516">
        <v>2.8</v>
      </c>
      <c r="E1516">
        <v>340.44395404698901</v>
      </c>
    </row>
    <row r="1517" spans="1:5" x14ac:dyDescent="0.25">
      <c r="A1517">
        <v>1464277593634</v>
      </c>
      <c r="B1517">
        <v>340.30002000000002</v>
      </c>
      <c r="C1517">
        <v>-4.7000003000000001</v>
      </c>
      <c r="D1517">
        <v>2.8</v>
      </c>
      <c r="E1517">
        <v>340.34399137428699</v>
      </c>
    </row>
    <row r="1518" spans="1:5" x14ac:dyDescent="0.25">
      <c r="A1518">
        <v>1464277593644</v>
      </c>
      <c r="B1518">
        <v>340.30002000000002</v>
      </c>
      <c r="C1518">
        <v>-4.5999999999999996</v>
      </c>
      <c r="D1518">
        <v>2.7</v>
      </c>
      <c r="E1518">
        <v>340.341817092079</v>
      </c>
    </row>
    <row r="1519" spans="1:5" x14ac:dyDescent="0.25">
      <c r="A1519">
        <v>1464277593652</v>
      </c>
      <c r="B1519">
        <v>340.30002000000002</v>
      </c>
      <c r="C1519">
        <v>-4.5999999999999996</v>
      </c>
      <c r="D1519">
        <v>2.6000000999999999</v>
      </c>
      <c r="E1519">
        <v>340.34103846292902</v>
      </c>
    </row>
    <row r="1520" spans="1:5" x14ac:dyDescent="0.25">
      <c r="A1520">
        <v>1464277593664</v>
      </c>
      <c r="B1520">
        <v>340.30002000000002</v>
      </c>
      <c r="C1520">
        <v>-4.5999999999999996</v>
      </c>
      <c r="D1520">
        <v>2.5</v>
      </c>
      <c r="E1520">
        <v>340.34028921254799</v>
      </c>
    </row>
    <row r="1521" spans="1:5" x14ac:dyDescent="0.25">
      <c r="A1521">
        <v>1464277593673</v>
      </c>
      <c r="B1521">
        <v>340.30002000000002</v>
      </c>
      <c r="C1521">
        <v>-4.5999999999999996</v>
      </c>
      <c r="D1521">
        <v>2.5</v>
      </c>
      <c r="E1521">
        <v>340.34028921254799</v>
      </c>
    </row>
    <row r="1522" spans="1:5" x14ac:dyDescent="0.25">
      <c r="A1522">
        <v>1464277593683</v>
      </c>
      <c r="B1522">
        <v>340.30002000000002</v>
      </c>
      <c r="C1522">
        <v>-4.5999999999999996</v>
      </c>
      <c r="D1522">
        <v>2.5</v>
      </c>
      <c r="E1522">
        <v>340.34028921254799</v>
      </c>
    </row>
    <row r="1523" spans="1:5" x14ac:dyDescent="0.25">
      <c r="A1523">
        <v>1464277593693</v>
      </c>
      <c r="B1523">
        <v>340.30002000000002</v>
      </c>
      <c r="C1523">
        <v>-4.7000003000000001</v>
      </c>
      <c r="D1523">
        <v>2.5</v>
      </c>
      <c r="E1523">
        <v>340.34165549466297</v>
      </c>
    </row>
    <row r="1524" spans="1:5" x14ac:dyDescent="0.25">
      <c r="A1524">
        <v>1464277593704</v>
      </c>
      <c r="B1524">
        <v>340.30002000000002</v>
      </c>
      <c r="C1524">
        <v>-4.7000003000000001</v>
      </c>
      <c r="D1524">
        <v>2.5</v>
      </c>
      <c r="E1524">
        <v>340.34165549466297</v>
      </c>
    </row>
    <row r="1525" spans="1:5" x14ac:dyDescent="0.25">
      <c r="A1525">
        <v>1464277593713</v>
      </c>
      <c r="B1525">
        <v>340.30002000000002</v>
      </c>
      <c r="C1525">
        <v>-4.7000003000000001</v>
      </c>
      <c r="D1525">
        <v>2.5</v>
      </c>
      <c r="E1525">
        <v>340.34165549466297</v>
      </c>
    </row>
    <row r="1526" spans="1:5" x14ac:dyDescent="0.25">
      <c r="A1526">
        <v>1464277593723</v>
      </c>
      <c r="B1526">
        <v>340.4</v>
      </c>
      <c r="C1526">
        <v>-4.7000003000000001</v>
      </c>
      <c r="D1526">
        <v>2.5</v>
      </c>
      <c r="E1526">
        <v>340.44161885324098</v>
      </c>
    </row>
    <row r="1527" spans="1:5" x14ac:dyDescent="0.25">
      <c r="A1527">
        <v>1464277593733</v>
      </c>
      <c r="B1527">
        <v>340.4</v>
      </c>
      <c r="C1527">
        <v>-4.7000003000000001</v>
      </c>
      <c r="D1527">
        <v>2.5</v>
      </c>
      <c r="E1527">
        <v>340.44161885324098</v>
      </c>
    </row>
    <row r="1528" spans="1:5" x14ac:dyDescent="0.25">
      <c r="A1528">
        <v>1464277593743</v>
      </c>
      <c r="B1528">
        <v>340.4</v>
      </c>
      <c r="C1528">
        <v>-4.7000003000000001</v>
      </c>
      <c r="D1528">
        <v>2.5</v>
      </c>
      <c r="E1528">
        <v>340.44161885324098</v>
      </c>
    </row>
    <row r="1529" spans="1:5" x14ac:dyDescent="0.25">
      <c r="A1529">
        <v>1464277593753</v>
      </c>
      <c r="B1529">
        <v>340.4</v>
      </c>
      <c r="C1529">
        <v>-4.5999999999999996</v>
      </c>
      <c r="D1529">
        <v>2.4</v>
      </c>
      <c r="E1529">
        <v>340.43953331583998</v>
      </c>
    </row>
    <row r="1530" spans="1:5" x14ac:dyDescent="0.25">
      <c r="A1530">
        <v>1464277593764</v>
      </c>
      <c r="B1530">
        <v>340.5</v>
      </c>
      <c r="C1530">
        <v>-4.5999999999999996</v>
      </c>
      <c r="D1530">
        <v>2.4</v>
      </c>
      <c r="E1530">
        <v>340.53952780782998</v>
      </c>
    </row>
    <row r="1531" spans="1:5" x14ac:dyDescent="0.25">
      <c r="A1531">
        <v>1464277593774</v>
      </c>
      <c r="B1531">
        <v>340.5</v>
      </c>
      <c r="C1531">
        <v>-4.5</v>
      </c>
      <c r="D1531">
        <v>2.4</v>
      </c>
      <c r="E1531">
        <v>340.53819169141298</v>
      </c>
    </row>
    <row r="1532" spans="1:5" x14ac:dyDescent="0.25">
      <c r="A1532">
        <v>1464277593783</v>
      </c>
      <c r="B1532">
        <v>340.5</v>
      </c>
      <c r="C1532">
        <v>-4.5</v>
      </c>
      <c r="D1532">
        <v>2.2999999999999998</v>
      </c>
      <c r="E1532">
        <v>340.53750160559503</v>
      </c>
    </row>
    <row r="1533" spans="1:5" x14ac:dyDescent="0.25">
      <c r="A1533">
        <v>1464277593794</v>
      </c>
      <c r="B1533">
        <v>340.6</v>
      </c>
      <c r="C1533">
        <v>-4.5</v>
      </c>
      <c r="D1533">
        <v>2.2999999999999998</v>
      </c>
      <c r="E1533">
        <v>340.63749669919702</v>
      </c>
    </row>
    <row r="1534" spans="1:5" x14ac:dyDescent="0.25">
      <c r="A1534">
        <v>1464277593803</v>
      </c>
      <c r="B1534">
        <v>340.6</v>
      </c>
      <c r="C1534">
        <v>-4.5</v>
      </c>
      <c r="D1534">
        <v>2.2999999999999998</v>
      </c>
      <c r="E1534">
        <v>340.63749669919702</v>
      </c>
    </row>
    <row r="1535" spans="1:5" x14ac:dyDescent="0.25">
      <c r="A1535">
        <v>1464277593813</v>
      </c>
      <c r="B1535">
        <v>340.6</v>
      </c>
      <c r="C1535">
        <v>-4.5</v>
      </c>
      <c r="D1535">
        <v>2.2000000000000002</v>
      </c>
      <c r="E1535">
        <v>340.63683617296101</v>
      </c>
    </row>
    <row r="1536" spans="1:5" x14ac:dyDescent="0.25">
      <c r="A1536">
        <v>1464277593823</v>
      </c>
      <c r="B1536">
        <v>340.6</v>
      </c>
      <c r="C1536">
        <v>-4.5</v>
      </c>
      <c r="D1536">
        <v>2.2000000000000002</v>
      </c>
      <c r="E1536">
        <v>340.63683617296101</v>
      </c>
    </row>
    <row r="1537" spans="1:5" x14ac:dyDescent="0.25">
      <c r="A1537">
        <v>1464277593834</v>
      </c>
      <c r="B1537">
        <v>340.6</v>
      </c>
      <c r="C1537">
        <v>-4.5</v>
      </c>
      <c r="D1537">
        <v>2.1000000999999999</v>
      </c>
      <c r="E1537">
        <v>340.636205002221</v>
      </c>
    </row>
    <row r="1538" spans="1:5" x14ac:dyDescent="0.25">
      <c r="A1538">
        <v>1464277593844</v>
      </c>
      <c r="B1538">
        <v>340.6</v>
      </c>
      <c r="C1538">
        <v>-4.5</v>
      </c>
      <c r="D1538">
        <v>2.1000000999999999</v>
      </c>
      <c r="E1538">
        <v>340.636205002221</v>
      </c>
    </row>
    <row r="1539" spans="1:5" x14ac:dyDescent="0.25">
      <c r="A1539">
        <v>1464277593853</v>
      </c>
      <c r="B1539">
        <v>340.6</v>
      </c>
      <c r="C1539">
        <v>-4.5</v>
      </c>
      <c r="D1539">
        <v>2.1000000999999999</v>
      </c>
      <c r="E1539">
        <v>340.636205002221</v>
      </c>
    </row>
    <row r="1540" spans="1:5" x14ac:dyDescent="0.25">
      <c r="A1540">
        <v>1464277593865</v>
      </c>
      <c r="B1540">
        <v>340.7</v>
      </c>
      <c r="C1540">
        <v>-4.4000000000000004</v>
      </c>
      <c r="D1540">
        <v>2</v>
      </c>
      <c r="E1540">
        <v>340.73429284225301</v>
      </c>
    </row>
    <row r="1541" spans="1:5" x14ac:dyDescent="0.25">
      <c r="A1541">
        <v>1464277593873</v>
      </c>
      <c r="B1541">
        <v>340.6</v>
      </c>
      <c r="C1541">
        <v>-4.4000000000000004</v>
      </c>
      <c r="D1541">
        <v>1.9</v>
      </c>
      <c r="E1541">
        <v>340.63372434106299</v>
      </c>
    </row>
    <row r="1542" spans="1:5" x14ac:dyDescent="0.25">
      <c r="A1542">
        <v>1464277593883</v>
      </c>
      <c r="B1542">
        <v>340.6</v>
      </c>
      <c r="C1542">
        <v>-4.4000000000000004</v>
      </c>
      <c r="D1542">
        <v>1.8000001000000001</v>
      </c>
      <c r="E1542">
        <v>340.633181235785</v>
      </c>
    </row>
    <row r="1543" spans="1:5" x14ac:dyDescent="0.25">
      <c r="A1543">
        <v>1464277593894</v>
      </c>
      <c r="B1543">
        <v>340.6</v>
      </c>
      <c r="C1543">
        <v>-4.4000000000000004</v>
      </c>
      <c r="D1543">
        <v>1.7</v>
      </c>
      <c r="E1543">
        <v>340.63266748612898</v>
      </c>
    </row>
    <row r="1544" spans="1:5" x14ac:dyDescent="0.25">
      <c r="A1544">
        <v>1464277593932</v>
      </c>
      <c r="B1544">
        <v>340.6</v>
      </c>
      <c r="C1544">
        <v>-4.4000000000000004</v>
      </c>
      <c r="D1544">
        <v>1.6</v>
      </c>
      <c r="E1544">
        <v>340.632183092893</v>
      </c>
    </row>
    <row r="1545" spans="1:5" x14ac:dyDescent="0.25">
      <c r="A1545">
        <v>1464277593961</v>
      </c>
      <c r="B1545">
        <v>340.6</v>
      </c>
      <c r="C1545">
        <v>-4.4000000000000004</v>
      </c>
      <c r="D1545">
        <v>1.6</v>
      </c>
      <c r="E1545">
        <v>340.632183092893</v>
      </c>
    </row>
    <row r="1546" spans="1:5" x14ac:dyDescent="0.25">
      <c r="A1546">
        <v>1464277593985</v>
      </c>
      <c r="B1546">
        <v>340.5</v>
      </c>
      <c r="C1546">
        <v>-4.4000000000000004</v>
      </c>
      <c r="D1546">
        <v>1.4</v>
      </c>
      <c r="E1546">
        <v>340.53130546364201</v>
      </c>
    </row>
    <row r="1547" spans="1:5" x14ac:dyDescent="0.25">
      <c r="A1547">
        <v>1464277593985</v>
      </c>
      <c r="B1547">
        <v>340.5</v>
      </c>
      <c r="C1547">
        <v>-4.4000000000000004</v>
      </c>
      <c r="D1547">
        <v>1.3000001000000001</v>
      </c>
      <c r="E1547">
        <v>340.53090902446002</v>
      </c>
    </row>
    <row r="1548" spans="1:5" x14ac:dyDescent="0.25">
      <c r="A1548">
        <v>1464277593986</v>
      </c>
      <c r="B1548">
        <v>340.5</v>
      </c>
      <c r="C1548">
        <v>-4.3</v>
      </c>
      <c r="D1548">
        <v>1.3000001000000001</v>
      </c>
      <c r="E1548">
        <v>340.52963160615798</v>
      </c>
    </row>
    <row r="1549" spans="1:5" x14ac:dyDescent="0.25">
      <c r="A1549">
        <v>1464277593987</v>
      </c>
      <c r="B1549">
        <v>340.5</v>
      </c>
      <c r="C1549">
        <v>-4.3</v>
      </c>
      <c r="D1549">
        <v>1.2</v>
      </c>
      <c r="E1549">
        <v>340.52926453060502</v>
      </c>
    </row>
    <row r="1550" spans="1:5" x14ac:dyDescent="0.25">
      <c r="A1550">
        <v>1464277593988</v>
      </c>
      <c r="B1550">
        <v>340.5</v>
      </c>
      <c r="C1550">
        <v>-4.3</v>
      </c>
      <c r="D1550">
        <v>1.2</v>
      </c>
      <c r="E1550">
        <v>340.52926453060502</v>
      </c>
    </row>
    <row r="1551" spans="1:5" x14ac:dyDescent="0.25">
      <c r="A1551">
        <v>1464277593988</v>
      </c>
      <c r="B1551">
        <v>340.5</v>
      </c>
      <c r="C1551">
        <v>-4.3</v>
      </c>
      <c r="D1551">
        <v>1.1000000000000001</v>
      </c>
      <c r="E1551">
        <v>340.528926820751</v>
      </c>
    </row>
    <row r="1552" spans="1:5" x14ac:dyDescent="0.25">
      <c r="A1552">
        <v>1464277593990</v>
      </c>
      <c r="B1552">
        <v>340.5</v>
      </c>
      <c r="C1552">
        <v>-4.3</v>
      </c>
      <c r="D1552">
        <v>1.1000000000000001</v>
      </c>
      <c r="E1552">
        <v>340.528926820751</v>
      </c>
    </row>
    <row r="1553" spans="1:5" x14ac:dyDescent="0.25">
      <c r="A1553">
        <v>1464277593991</v>
      </c>
      <c r="B1553">
        <v>340.5</v>
      </c>
      <c r="C1553">
        <v>-4.2000003000000001</v>
      </c>
      <c r="D1553">
        <v>1.1000000000000001</v>
      </c>
      <c r="E1553">
        <v>340.52767876114802</v>
      </c>
    </row>
    <row r="1554" spans="1:5" x14ac:dyDescent="0.25">
      <c r="A1554">
        <v>1464277594001</v>
      </c>
      <c r="B1554">
        <v>340.4</v>
      </c>
      <c r="C1554">
        <v>-4.2000003000000001</v>
      </c>
      <c r="D1554">
        <v>1</v>
      </c>
      <c r="E1554">
        <v>340.427372352943</v>
      </c>
    </row>
    <row r="1555" spans="1:5" x14ac:dyDescent="0.25">
      <c r="A1555">
        <v>1464277594011</v>
      </c>
      <c r="B1555">
        <v>340.4</v>
      </c>
      <c r="C1555">
        <v>-4.2000003000000001</v>
      </c>
      <c r="D1555">
        <v>0.90000004</v>
      </c>
      <c r="E1555">
        <v>340.42709329193201</v>
      </c>
    </row>
    <row r="1556" spans="1:5" x14ac:dyDescent="0.25">
      <c r="A1556">
        <v>1464277594020</v>
      </c>
      <c r="B1556">
        <v>340.5</v>
      </c>
      <c r="C1556">
        <v>-4.0999999999999996</v>
      </c>
      <c r="D1556">
        <v>0.8</v>
      </c>
      <c r="E1556">
        <v>340.52562311702297</v>
      </c>
    </row>
    <row r="1557" spans="1:5" x14ac:dyDescent="0.25">
      <c r="A1557">
        <v>1464277594031</v>
      </c>
      <c r="B1557">
        <v>340.5</v>
      </c>
      <c r="C1557">
        <v>-4</v>
      </c>
      <c r="D1557">
        <v>0.6</v>
      </c>
      <c r="E1557">
        <v>340.52402264749003</v>
      </c>
    </row>
    <row r="1558" spans="1:5" x14ac:dyDescent="0.25">
      <c r="A1558">
        <v>1464277594040</v>
      </c>
      <c r="B1558">
        <v>340.5</v>
      </c>
      <c r="C1558">
        <v>-4</v>
      </c>
      <c r="D1558">
        <v>0.6</v>
      </c>
      <c r="E1558">
        <v>340.52402264749003</v>
      </c>
    </row>
    <row r="1559" spans="1:5" x14ac:dyDescent="0.25">
      <c r="A1559">
        <v>1464277594050</v>
      </c>
      <c r="B1559">
        <v>340.5</v>
      </c>
      <c r="C1559">
        <v>-3.8</v>
      </c>
      <c r="D1559">
        <v>0.4</v>
      </c>
      <c r="E1559">
        <v>340.52143838478401</v>
      </c>
    </row>
    <row r="1560" spans="1:5" x14ac:dyDescent="0.25">
      <c r="A1560">
        <v>1464277594062</v>
      </c>
      <c r="B1560">
        <v>340.6</v>
      </c>
      <c r="C1560">
        <v>-3.7</v>
      </c>
      <c r="D1560">
        <v>0.1</v>
      </c>
      <c r="E1560">
        <v>340.62011707776099</v>
      </c>
    </row>
    <row r="1561" spans="1:5" x14ac:dyDescent="0.25">
      <c r="A1561">
        <v>1464277594073</v>
      </c>
      <c r="B1561">
        <v>340.6</v>
      </c>
      <c r="C1561">
        <v>-3.4</v>
      </c>
      <c r="D1561">
        <v>-0.3</v>
      </c>
      <c r="E1561">
        <v>340.61710784746299</v>
      </c>
    </row>
    <row r="1562" spans="1:5" x14ac:dyDescent="0.25">
      <c r="A1562">
        <v>1464277594083</v>
      </c>
      <c r="B1562">
        <v>340.6</v>
      </c>
      <c r="C1562">
        <v>-3.3</v>
      </c>
      <c r="D1562">
        <v>-0.5</v>
      </c>
      <c r="E1562">
        <v>340.61635920401699</v>
      </c>
    </row>
    <row r="1563" spans="1:5" x14ac:dyDescent="0.25">
      <c r="A1563">
        <v>1464277594094</v>
      </c>
      <c r="B1563">
        <v>340.6</v>
      </c>
      <c r="C1563">
        <v>-3.3</v>
      </c>
      <c r="D1563">
        <v>-0.8</v>
      </c>
      <c r="E1563">
        <v>340.61693169515098</v>
      </c>
    </row>
    <row r="1564" spans="1:5" x14ac:dyDescent="0.25">
      <c r="A1564">
        <v>1464277594102</v>
      </c>
      <c r="B1564">
        <v>340.6</v>
      </c>
      <c r="C1564">
        <v>-3.3</v>
      </c>
      <c r="D1564">
        <v>-0.8</v>
      </c>
      <c r="E1564">
        <v>340.61693169515098</v>
      </c>
    </row>
    <row r="1565" spans="1:5" x14ac:dyDescent="0.25">
      <c r="A1565">
        <v>1464277594114</v>
      </c>
      <c r="B1565">
        <v>340.5</v>
      </c>
      <c r="C1565">
        <v>-3.2</v>
      </c>
      <c r="D1565">
        <v>-1</v>
      </c>
      <c r="E1565">
        <v>340.51650473993902</v>
      </c>
    </row>
    <row r="1566" spans="1:5" x14ac:dyDescent="0.25">
      <c r="A1566">
        <v>1464277594123</v>
      </c>
      <c r="B1566">
        <v>340.5</v>
      </c>
      <c r="C1566">
        <v>-3.1000000999999999</v>
      </c>
      <c r="D1566">
        <v>-1.3000001000000001</v>
      </c>
      <c r="E1566">
        <v>340.51659284251099</v>
      </c>
    </row>
    <row r="1567" spans="1:5" x14ac:dyDescent="0.25">
      <c r="A1567">
        <v>1464277594133</v>
      </c>
      <c r="B1567">
        <v>340.5</v>
      </c>
      <c r="C1567">
        <v>-3</v>
      </c>
      <c r="D1567">
        <v>-1.5</v>
      </c>
      <c r="E1567">
        <v>340.516519423067</v>
      </c>
    </row>
    <row r="1568" spans="1:5" x14ac:dyDescent="0.25">
      <c r="A1568">
        <v>1464277594143</v>
      </c>
      <c r="B1568">
        <v>340.5</v>
      </c>
      <c r="C1568">
        <v>-2.9</v>
      </c>
      <c r="D1568">
        <v>-1.6</v>
      </c>
      <c r="E1568">
        <v>340.51610828362999</v>
      </c>
    </row>
    <row r="1569" spans="1:5" x14ac:dyDescent="0.25">
      <c r="A1569">
        <v>1464277594154</v>
      </c>
      <c r="B1569">
        <v>340.4</v>
      </c>
      <c r="C1569">
        <v>-2.8</v>
      </c>
      <c r="D1569">
        <v>-1.8000001000000001</v>
      </c>
      <c r="E1569">
        <v>340.41626847833902</v>
      </c>
    </row>
    <row r="1570" spans="1:5" x14ac:dyDescent="0.25">
      <c r="A1570">
        <v>1464277594164</v>
      </c>
      <c r="B1570">
        <v>340.4</v>
      </c>
      <c r="C1570">
        <v>-2.8</v>
      </c>
      <c r="D1570">
        <v>-1.8000001000000001</v>
      </c>
      <c r="E1570">
        <v>340.41626847833902</v>
      </c>
    </row>
    <row r="1571" spans="1:5" x14ac:dyDescent="0.25">
      <c r="A1571">
        <v>1464277594173</v>
      </c>
      <c r="B1571">
        <v>340.4</v>
      </c>
      <c r="C1571">
        <v>-2.8</v>
      </c>
      <c r="D1571">
        <v>-1.8000001000000001</v>
      </c>
      <c r="E1571">
        <v>340.41626847833902</v>
      </c>
    </row>
    <row r="1572" spans="1:5" x14ac:dyDescent="0.25">
      <c r="A1572">
        <v>1464277594184</v>
      </c>
      <c r="B1572">
        <v>340.4</v>
      </c>
      <c r="C1572">
        <v>-2.8</v>
      </c>
      <c r="D1572">
        <v>-1.9</v>
      </c>
      <c r="E1572">
        <v>340.41681192968201</v>
      </c>
    </row>
    <row r="1573" spans="1:5" x14ac:dyDescent="0.25">
      <c r="A1573">
        <v>1464277594193</v>
      </c>
      <c r="B1573">
        <v>340.4</v>
      </c>
      <c r="C1573">
        <v>-2.8</v>
      </c>
      <c r="D1573">
        <v>-1.9</v>
      </c>
      <c r="E1573">
        <v>340.41681192968201</v>
      </c>
    </row>
    <row r="1574" spans="1:5" x14ac:dyDescent="0.25">
      <c r="A1574">
        <v>1464277594203</v>
      </c>
      <c r="B1574">
        <v>340.4</v>
      </c>
      <c r="C1574">
        <v>-2.7</v>
      </c>
      <c r="D1574">
        <v>-2.1000000999999999</v>
      </c>
      <c r="E1574">
        <v>340.41717912817597</v>
      </c>
    </row>
    <row r="1575" spans="1:5" x14ac:dyDescent="0.25">
      <c r="A1575">
        <v>1464277594213</v>
      </c>
      <c r="B1575">
        <v>340.4</v>
      </c>
      <c r="C1575">
        <v>-2.7</v>
      </c>
      <c r="D1575">
        <v>-2.1000000999999999</v>
      </c>
      <c r="E1575">
        <v>340.41717912817597</v>
      </c>
    </row>
    <row r="1576" spans="1:5" x14ac:dyDescent="0.25">
      <c r="A1576">
        <v>1464277594223</v>
      </c>
      <c r="B1576">
        <v>340.30002000000002</v>
      </c>
      <c r="C1576">
        <v>-2.7</v>
      </c>
      <c r="D1576">
        <v>-2.2000000000000002</v>
      </c>
      <c r="E1576">
        <v>340.31784035314001</v>
      </c>
    </row>
    <row r="1577" spans="1:5" x14ac:dyDescent="0.25">
      <c r="A1577">
        <v>1464277594233</v>
      </c>
      <c r="B1577">
        <v>340.30002000000002</v>
      </c>
      <c r="C1577">
        <v>-2.6000000999999999</v>
      </c>
      <c r="D1577">
        <v>-2.4</v>
      </c>
      <c r="E1577">
        <v>340.31841334749998</v>
      </c>
    </row>
    <row r="1578" spans="1:5" x14ac:dyDescent="0.25">
      <c r="A1578">
        <v>1464277594243</v>
      </c>
      <c r="B1578">
        <v>340.30002000000002</v>
      </c>
      <c r="C1578">
        <v>-2.5</v>
      </c>
      <c r="D1578">
        <v>-2.6000000999999999</v>
      </c>
      <c r="E1578">
        <v>340.31913326009499</v>
      </c>
    </row>
    <row r="1579" spans="1:5" x14ac:dyDescent="0.25">
      <c r="A1579">
        <v>1464277594253</v>
      </c>
      <c r="B1579">
        <v>340.2</v>
      </c>
      <c r="C1579">
        <v>-2.5</v>
      </c>
      <c r="D1579">
        <v>-2.7</v>
      </c>
      <c r="E1579">
        <v>340.21991168348899</v>
      </c>
    </row>
    <row r="1580" spans="1:5" x14ac:dyDescent="0.25">
      <c r="A1580">
        <v>1464277594263</v>
      </c>
      <c r="B1580">
        <v>340.2</v>
      </c>
      <c r="C1580">
        <v>-2.4</v>
      </c>
      <c r="D1580">
        <v>-2.8</v>
      </c>
      <c r="E1580">
        <v>340.21999986164002</v>
      </c>
    </row>
    <row r="1581" spans="1:5" x14ac:dyDescent="0.25">
      <c r="A1581">
        <v>1464277594275</v>
      </c>
      <c r="B1581">
        <v>340.2</v>
      </c>
      <c r="C1581">
        <v>-2.4</v>
      </c>
      <c r="D1581">
        <v>-2.8</v>
      </c>
      <c r="E1581">
        <v>340.21999986164002</v>
      </c>
    </row>
    <row r="1582" spans="1:5" x14ac:dyDescent="0.25">
      <c r="A1582">
        <v>1464277594283</v>
      </c>
      <c r="B1582">
        <v>340.2</v>
      </c>
      <c r="C1582">
        <v>-2.4</v>
      </c>
      <c r="D1582">
        <v>-2.8</v>
      </c>
      <c r="E1582">
        <v>340.21999986164002</v>
      </c>
    </row>
    <row r="1583" spans="1:5" x14ac:dyDescent="0.25">
      <c r="A1583">
        <v>1464277594294</v>
      </c>
      <c r="B1583">
        <v>340.2</v>
      </c>
      <c r="C1583">
        <v>-2.4</v>
      </c>
      <c r="D1583">
        <v>-2.8</v>
      </c>
      <c r="E1583">
        <v>340.21999986164002</v>
      </c>
    </row>
    <row r="1584" spans="1:5" x14ac:dyDescent="0.25">
      <c r="A1584">
        <v>1464277594302</v>
      </c>
      <c r="B1584">
        <v>340.2</v>
      </c>
      <c r="C1584">
        <v>-2.4</v>
      </c>
      <c r="D1584">
        <v>-2.8</v>
      </c>
      <c r="E1584">
        <v>340.21999986164002</v>
      </c>
    </row>
    <row r="1585" spans="1:5" x14ac:dyDescent="0.25">
      <c r="A1585">
        <v>1464277594315</v>
      </c>
      <c r="B1585">
        <v>340.2</v>
      </c>
      <c r="C1585">
        <v>-2.4</v>
      </c>
      <c r="D1585">
        <v>-2.8</v>
      </c>
      <c r="E1585">
        <v>340.21999986164002</v>
      </c>
    </row>
    <row r="1586" spans="1:5" x14ac:dyDescent="0.25">
      <c r="A1586">
        <v>1464277594324</v>
      </c>
      <c r="B1586">
        <v>340.2</v>
      </c>
      <c r="C1586">
        <v>-2.2999999999999998</v>
      </c>
      <c r="D1586">
        <v>-2.9</v>
      </c>
      <c r="E1586">
        <v>340.220146825548</v>
      </c>
    </row>
    <row r="1587" spans="1:5" x14ac:dyDescent="0.25">
      <c r="A1587">
        <v>1464277594333</v>
      </c>
      <c r="B1587">
        <v>340.2</v>
      </c>
      <c r="C1587">
        <v>-2.2999999999999998</v>
      </c>
      <c r="D1587">
        <v>-2.9</v>
      </c>
      <c r="E1587">
        <v>340.220146825548</v>
      </c>
    </row>
    <row r="1588" spans="1:5" x14ac:dyDescent="0.25">
      <c r="A1588">
        <v>1464277594343</v>
      </c>
      <c r="B1588">
        <v>340.2</v>
      </c>
      <c r="C1588">
        <v>-2.2999999999999998</v>
      </c>
      <c r="D1588">
        <v>-3</v>
      </c>
      <c r="E1588">
        <v>340.221013909259</v>
      </c>
    </row>
    <row r="1589" spans="1:5" x14ac:dyDescent="0.25">
      <c r="A1589">
        <v>1464277594353</v>
      </c>
      <c r="B1589">
        <v>340.2</v>
      </c>
      <c r="C1589">
        <v>-2.2000000000000002</v>
      </c>
      <c r="D1589">
        <v>-3.1000000999999999</v>
      </c>
      <c r="E1589">
        <v>340.22124905237899</v>
      </c>
    </row>
    <row r="1590" spans="1:5" x14ac:dyDescent="0.25">
      <c r="A1590">
        <v>1464277594364</v>
      </c>
      <c r="B1590">
        <v>340.2</v>
      </c>
      <c r="C1590">
        <v>-2.2000000000000002</v>
      </c>
      <c r="D1590">
        <v>-3.2</v>
      </c>
      <c r="E1590">
        <v>340.22217491836</v>
      </c>
    </row>
    <row r="1591" spans="1:5" x14ac:dyDescent="0.25">
      <c r="A1591">
        <v>1464277594373</v>
      </c>
      <c r="B1591">
        <v>340.1</v>
      </c>
      <c r="C1591">
        <v>-2.2000000000000002</v>
      </c>
      <c r="D1591">
        <v>-3.2</v>
      </c>
      <c r="E1591">
        <v>340.12217533134498</v>
      </c>
    </row>
    <row r="1592" spans="1:5" x14ac:dyDescent="0.25">
      <c r="A1592">
        <v>1464277594383</v>
      </c>
      <c r="B1592">
        <v>340.1</v>
      </c>
      <c r="C1592">
        <v>-2.2000000000000002</v>
      </c>
      <c r="D1592">
        <v>-3.3</v>
      </c>
      <c r="E1592">
        <v>340.123130868082</v>
      </c>
    </row>
    <row r="1593" spans="1:5" x14ac:dyDescent="0.25">
      <c r="A1593">
        <v>1464277594393</v>
      </c>
      <c r="B1593">
        <v>340.1</v>
      </c>
      <c r="C1593">
        <v>-2.2000000000000002</v>
      </c>
      <c r="D1593">
        <v>-3.3</v>
      </c>
      <c r="E1593">
        <v>340.123130868082</v>
      </c>
    </row>
    <row r="1594" spans="1:5" x14ac:dyDescent="0.25">
      <c r="A1594">
        <v>1464277594403</v>
      </c>
      <c r="B1594">
        <v>340.1</v>
      </c>
      <c r="C1594">
        <v>-2.1000000999999999</v>
      </c>
      <c r="D1594">
        <v>-3.3</v>
      </c>
      <c r="E1594">
        <v>340.12249874405097</v>
      </c>
    </row>
    <row r="1595" spans="1:5" x14ac:dyDescent="0.25">
      <c r="A1595">
        <v>1464277594413</v>
      </c>
      <c r="B1595">
        <v>340</v>
      </c>
      <c r="C1595">
        <v>-2.1000000999999999</v>
      </c>
      <c r="D1595">
        <v>-3.3</v>
      </c>
      <c r="E1595">
        <v>340.02249925598397</v>
      </c>
    </row>
    <row r="1596" spans="1:5" x14ac:dyDescent="0.25">
      <c r="A1596">
        <v>1464277594424</v>
      </c>
      <c r="B1596">
        <v>340</v>
      </c>
      <c r="C1596">
        <v>-2.1000000999999999</v>
      </c>
      <c r="D1596">
        <v>-3.2</v>
      </c>
      <c r="E1596">
        <v>340.02154343644997</v>
      </c>
    </row>
    <row r="1597" spans="1:5" x14ac:dyDescent="0.25">
      <c r="A1597">
        <v>1464277594433</v>
      </c>
      <c r="B1597">
        <v>340</v>
      </c>
      <c r="C1597">
        <v>-2.1000000999999999</v>
      </c>
      <c r="D1597">
        <v>-3.2</v>
      </c>
      <c r="E1597">
        <v>340.02154343644997</v>
      </c>
    </row>
    <row r="1598" spans="1:5" x14ac:dyDescent="0.25">
      <c r="A1598">
        <v>1464277594443</v>
      </c>
      <c r="B1598">
        <v>340</v>
      </c>
      <c r="C1598">
        <v>-2.2000000000000002</v>
      </c>
      <c r="D1598">
        <v>-3</v>
      </c>
      <c r="E1598">
        <v>340.02035233234102</v>
      </c>
    </row>
    <row r="1599" spans="1:5" x14ac:dyDescent="0.25">
      <c r="A1599">
        <v>1464277594453</v>
      </c>
      <c r="B1599">
        <v>340</v>
      </c>
      <c r="C1599">
        <v>-2.2000000000000002</v>
      </c>
      <c r="D1599">
        <v>-3</v>
      </c>
      <c r="E1599">
        <v>340.02035233234102</v>
      </c>
    </row>
    <row r="1600" spans="1:5" x14ac:dyDescent="0.25">
      <c r="A1600">
        <v>1464277594463</v>
      </c>
      <c r="B1600">
        <v>340</v>
      </c>
      <c r="C1600">
        <v>-2.2999999999999998</v>
      </c>
      <c r="D1600">
        <v>-2.9</v>
      </c>
      <c r="E1600">
        <v>340.02014646243202</v>
      </c>
    </row>
    <row r="1601" spans="1:5" x14ac:dyDescent="0.25">
      <c r="A1601">
        <v>1464277594473</v>
      </c>
      <c r="B1601">
        <v>340</v>
      </c>
      <c r="C1601">
        <v>-2.2999999999999998</v>
      </c>
      <c r="D1601">
        <v>-2.8</v>
      </c>
      <c r="E1601">
        <v>340.01930827456403</v>
      </c>
    </row>
    <row r="1602" spans="1:5" x14ac:dyDescent="0.25">
      <c r="A1602">
        <v>1464277594483</v>
      </c>
      <c r="B1602">
        <v>340</v>
      </c>
      <c r="C1602">
        <v>-2.2999999999999998</v>
      </c>
      <c r="D1602">
        <v>-2.7</v>
      </c>
      <c r="E1602">
        <v>340.01849949677398</v>
      </c>
    </row>
    <row r="1603" spans="1:5" x14ac:dyDescent="0.25">
      <c r="A1603">
        <v>1464277594494</v>
      </c>
      <c r="B1603">
        <v>340</v>
      </c>
      <c r="C1603">
        <v>-2.2999999999999998</v>
      </c>
      <c r="D1603">
        <v>-2.7</v>
      </c>
      <c r="E1603">
        <v>340.01849949677398</v>
      </c>
    </row>
    <row r="1604" spans="1:5" x14ac:dyDescent="0.25">
      <c r="A1604">
        <v>1464277594503</v>
      </c>
      <c r="B1604">
        <v>340</v>
      </c>
      <c r="C1604">
        <v>-2.2999999999999998</v>
      </c>
      <c r="D1604">
        <v>-2.7</v>
      </c>
      <c r="E1604">
        <v>340.01849949677398</v>
      </c>
    </row>
    <row r="1605" spans="1:5" x14ac:dyDescent="0.25">
      <c r="A1605">
        <v>1464277594513</v>
      </c>
      <c r="B1605">
        <v>340</v>
      </c>
      <c r="C1605">
        <v>-2.2999999999999998</v>
      </c>
      <c r="D1605">
        <v>-2.7</v>
      </c>
      <c r="E1605">
        <v>340.01849949677398</v>
      </c>
    </row>
    <row r="1606" spans="1:5" x14ac:dyDescent="0.25">
      <c r="A1606">
        <v>1464277594524</v>
      </c>
      <c r="B1606">
        <v>340</v>
      </c>
      <c r="C1606">
        <v>-2.2000000000000002</v>
      </c>
      <c r="D1606">
        <v>-2.8</v>
      </c>
      <c r="E1606">
        <v>340.01864654742502</v>
      </c>
    </row>
    <row r="1607" spans="1:5" x14ac:dyDescent="0.25">
      <c r="A1607">
        <v>1464277594532</v>
      </c>
      <c r="B1607">
        <v>340</v>
      </c>
      <c r="C1607">
        <v>-2.2000000000000002</v>
      </c>
      <c r="D1607">
        <v>-2.8</v>
      </c>
      <c r="E1607">
        <v>340.01864654742502</v>
      </c>
    </row>
    <row r="1608" spans="1:5" x14ac:dyDescent="0.25">
      <c r="A1608">
        <v>1464277594544</v>
      </c>
      <c r="B1608">
        <v>340</v>
      </c>
      <c r="C1608">
        <v>-2.2000000000000002</v>
      </c>
      <c r="D1608">
        <v>-2.8</v>
      </c>
      <c r="E1608">
        <v>340.01864654742502</v>
      </c>
    </row>
    <row r="1609" spans="1:5" x14ac:dyDescent="0.25">
      <c r="A1609">
        <v>1464277594553</v>
      </c>
      <c r="B1609">
        <v>340</v>
      </c>
      <c r="C1609">
        <v>-2.2000000000000002</v>
      </c>
      <c r="D1609">
        <v>-2.8</v>
      </c>
      <c r="E1609">
        <v>340.01864654742502</v>
      </c>
    </row>
    <row r="1610" spans="1:5" x14ac:dyDescent="0.25">
      <c r="A1610">
        <v>1464277594564</v>
      </c>
      <c r="B1610">
        <v>340</v>
      </c>
      <c r="C1610">
        <v>-2.2000000000000002</v>
      </c>
      <c r="D1610">
        <v>-2.7</v>
      </c>
      <c r="E1610">
        <v>340.01783776806002</v>
      </c>
    </row>
    <row r="1611" spans="1:5" x14ac:dyDescent="0.25">
      <c r="A1611">
        <v>1464277594573</v>
      </c>
      <c r="B1611">
        <v>340</v>
      </c>
      <c r="C1611">
        <v>-2.2000000000000002</v>
      </c>
      <c r="D1611">
        <v>-2.7</v>
      </c>
      <c r="E1611">
        <v>340.01783776806002</v>
      </c>
    </row>
    <row r="1612" spans="1:5" x14ac:dyDescent="0.25">
      <c r="A1612">
        <v>1464277594585</v>
      </c>
      <c r="B1612">
        <v>340</v>
      </c>
      <c r="C1612">
        <v>-2.2000000000000002</v>
      </c>
      <c r="D1612">
        <v>-2.7</v>
      </c>
      <c r="E1612">
        <v>340.01783776806002</v>
      </c>
    </row>
    <row r="1613" spans="1:5" x14ac:dyDescent="0.25">
      <c r="A1613">
        <v>1464277594593</v>
      </c>
      <c r="B1613">
        <v>340.1</v>
      </c>
      <c r="C1613">
        <v>-2.2000000000000002</v>
      </c>
      <c r="D1613">
        <v>-2.7</v>
      </c>
      <c r="E1613">
        <v>340.11783862667102</v>
      </c>
    </row>
    <row r="1614" spans="1:5" x14ac:dyDescent="0.25">
      <c r="A1614">
        <v>1464277594603</v>
      </c>
      <c r="B1614">
        <v>340.1</v>
      </c>
      <c r="C1614">
        <v>-2.2000000000000002</v>
      </c>
      <c r="D1614">
        <v>-2.8</v>
      </c>
      <c r="E1614">
        <v>340.11864716823999</v>
      </c>
    </row>
    <row r="1615" spans="1:5" x14ac:dyDescent="0.25">
      <c r="A1615">
        <v>1464277594613</v>
      </c>
      <c r="B1615">
        <v>340.1</v>
      </c>
      <c r="C1615">
        <v>-2.2000000000000002</v>
      </c>
      <c r="D1615">
        <v>-2.9</v>
      </c>
      <c r="E1615">
        <v>340.11948511129702</v>
      </c>
    </row>
    <row r="1616" spans="1:5" x14ac:dyDescent="0.25">
      <c r="A1616">
        <v>1464277594624</v>
      </c>
      <c r="B1616">
        <v>340.1</v>
      </c>
      <c r="C1616">
        <v>-2.1000000999999999</v>
      </c>
      <c r="D1616">
        <v>-2.9</v>
      </c>
      <c r="E1616">
        <v>340.118852980491</v>
      </c>
    </row>
    <row r="1617" spans="1:5" x14ac:dyDescent="0.25">
      <c r="A1617">
        <v>1464277594633</v>
      </c>
      <c r="B1617">
        <v>340.1</v>
      </c>
      <c r="C1617">
        <v>-2.1000000999999999</v>
      </c>
      <c r="D1617">
        <v>-2.9</v>
      </c>
      <c r="E1617">
        <v>340.118852980491</v>
      </c>
    </row>
    <row r="1618" spans="1:5" x14ac:dyDescent="0.25">
      <c r="A1618">
        <v>1464277594643</v>
      </c>
      <c r="B1618">
        <v>340.1</v>
      </c>
      <c r="C1618">
        <v>-2.1000000999999999</v>
      </c>
      <c r="D1618">
        <v>-3</v>
      </c>
      <c r="E1618">
        <v>340.11972032243602</v>
      </c>
    </row>
    <row r="1619" spans="1:5" x14ac:dyDescent="0.25">
      <c r="A1619">
        <v>1464277594653</v>
      </c>
      <c r="B1619">
        <v>340.1</v>
      </c>
      <c r="C1619">
        <v>-2.1000000999999999</v>
      </c>
      <c r="D1619">
        <v>-3</v>
      </c>
      <c r="E1619">
        <v>340.11972032243602</v>
      </c>
    </row>
    <row r="1620" spans="1:5" x14ac:dyDescent="0.25">
      <c r="A1620">
        <v>1464277594663</v>
      </c>
      <c r="B1620">
        <v>340.1</v>
      </c>
      <c r="C1620">
        <v>-2.2000000000000002</v>
      </c>
      <c r="D1620">
        <v>-3</v>
      </c>
      <c r="E1620">
        <v>340.12035245163003</v>
      </c>
    </row>
    <row r="1621" spans="1:5" x14ac:dyDescent="0.25">
      <c r="A1621">
        <v>1464277594674</v>
      </c>
      <c r="B1621">
        <v>340.1</v>
      </c>
      <c r="C1621">
        <v>-2.2000000000000002</v>
      </c>
      <c r="D1621">
        <v>-3</v>
      </c>
      <c r="E1621">
        <v>340.12035245163003</v>
      </c>
    </row>
    <row r="1622" spans="1:5" x14ac:dyDescent="0.25">
      <c r="A1622">
        <v>1464277594683</v>
      </c>
      <c r="B1622">
        <v>340.1</v>
      </c>
      <c r="C1622">
        <v>-2.2999999999999998</v>
      </c>
      <c r="D1622">
        <v>-3</v>
      </c>
      <c r="E1622">
        <v>340.12101398089402</v>
      </c>
    </row>
    <row r="1623" spans="1:5" x14ac:dyDescent="0.25">
      <c r="A1623">
        <v>1464277594694</v>
      </c>
      <c r="B1623">
        <v>340.1</v>
      </c>
      <c r="C1623">
        <v>-2.2999999999999998</v>
      </c>
      <c r="D1623">
        <v>-3</v>
      </c>
      <c r="E1623">
        <v>340.12101398089402</v>
      </c>
    </row>
    <row r="1624" spans="1:5" x14ac:dyDescent="0.25">
      <c r="A1624">
        <v>1464277594703</v>
      </c>
      <c r="B1624">
        <v>340.1</v>
      </c>
      <c r="C1624">
        <v>-2.2999999999999998</v>
      </c>
      <c r="D1624">
        <v>-3.1000000999999999</v>
      </c>
      <c r="E1624">
        <v>340.12191072066901</v>
      </c>
    </row>
    <row r="1625" spans="1:5" x14ac:dyDescent="0.25">
      <c r="A1625">
        <v>1464277594713</v>
      </c>
      <c r="B1625">
        <v>340.1</v>
      </c>
      <c r="C1625">
        <v>-2.2999999999999998</v>
      </c>
      <c r="D1625">
        <v>-3.1000000999999999</v>
      </c>
      <c r="E1625">
        <v>340.12191072066901</v>
      </c>
    </row>
    <row r="1626" spans="1:5" x14ac:dyDescent="0.25">
      <c r="A1626">
        <v>1464277594723</v>
      </c>
      <c r="B1626">
        <v>340.1</v>
      </c>
      <c r="C1626">
        <v>-2.2000000000000002</v>
      </c>
      <c r="D1626">
        <v>-3.2</v>
      </c>
      <c r="E1626">
        <v>340.12217533134498</v>
      </c>
    </row>
    <row r="1627" spans="1:5" x14ac:dyDescent="0.25">
      <c r="A1627">
        <v>1464277594733</v>
      </c>
      <c r="B1627">
        <v>340.1</v>
      </c>
      <c r="C1627">
        <v>-2.2000000000000002</v>
      </c>
      <c r="D1627">
        <v>-3.2</v>
      </c>
      <c r="E1627">
        <v>340.12217533134498</v>
      </c>
    </row>
    <row r="1628" spans="1:5" x14ac:dyDescent="0.25">
      <c r="A1628">
        <v>1464277594743</v>
      </c>
      <c r="B1628">
        <v>340.1</v>
      </c>
      <c r="C1628">
        <v>-2.2000000000000002</v>
      </c>
      <c r="D1628">
        <v>-3.2</v>
      </c>
      <c r="E1628">
        <v>340.12217533134498</v>
      </c>
    </row>
    <row r="1629" spans="1:5" x14ac:dyDescent="0.25">
      <c r="A1629">
        <v>1464277594753</v>
      </c>
      <c r="B1629">
        <v>340.1</v>
      </c>
      <c r="C1629">
        <v>-2.2000000000000002</v>
      </c>
      <c r="D1629">
        <v>-3.3</v>
      </c>
      <c r="E1629">
        <v>340.123130868082</v>
      </c>
    </row>
    <row r="1630" spans="1:5" x14ac:dyDescent="0.25">
      <c r="A1630">
        <v>1464277594765</v>
      </c>
      <c r="B1630">
        <v>340.1</v>
      </c>
      <c r="C1630">
        <v>-2.2999999999999998</v>
      </c>
      <c r="D1630">
        <v>-3.3</v>
      </c>
      <c r="E1630">
        <v>340.123792391942</v>
      </c>
    </row>
    <row r="1631" spans="1:5" x14ac:dyDescent="0.25">
      <c r="A1631">
        <v>1464277594773</v>
      </c>
      <c r="B1631">
        <v>340.1</v>
      </c>
      <c r="C1631">
        <v>-2.2999999999999998</v>
      </c>
      <c r="D1631">
        <v>-3.4</v>
      </c>
      <c r="E1631">
        <v>340.12477732743901</v>
      </c>
    </row>
    <row r="1632" spans="1:5" x14ac:dyDescent="0.25">
      <c r="A1632">
        <v>1464277594784</v>
      </c>
      <c r="B1632">
        <v>340.1</v>
      </c>
      <c r="C1632">
        <v>-2.2999999999999998</v>
      </c>
      <c r="D1632">
        <v>-3.4</v>
      </c>
      <c r="E1632">
        <v>340.12477732743901</v>
      </c>
    </row>
    <row r="1633" spans="1:5" x14ac:dyDescent="0.25">
      <c r="A1633">
        <v>1464277594793</v>
      </c>
      <c r="B1633">
        <v>340.1</v>
      </c>
      <c r="C1633">
        <v>-2.2999999999999998</v>
      </c>
      <c r="D1633">
        <v>-3.4</v>
      </c>
      <c r="E1633">
        <v>340.12477732743901</v>
      </c>
    </row>
    <row r="1634" spans="1:5" x14ac:dyDescent="0.25">
      <c r="A1634">
        <v>1464277594803</v>
      </c>
      <c r="B1634">
        <v>340.1</v>
      </c>
      <c r="C1634">
        <v>-2.2999999999999998</v>
      </c>
      <c r="D1634">
        <v>-3.4</v>
      </c>
      <c r="E1634">
        <v>340.12477732743901</v>
      </c>
    </row>
    <row r="1635" spans="1:5" x14ac:dyDescent="0.25">
      <c r="A1635">
        <v>1464277594814</v>
      </c>
      <c r="B1635">
        <v>340.1</v>
      </c>
      <c r="C1635">
        <v>-2.2999999999999998</v>
      </c>
      <c r="D1635">
        <v>-3.5</v>
      </c>
      <c r="E1635">
        <v>340.12579165860302</v>
      </c>
    </row>
    <row r="1636" spans="1:5" x14ac:dyDescent="0.25">
      <c r="A1636">
        <v>1464277594824</v>
      </c>
      <c r="B1636">
        <v>340</v>
      </c>
      <c r="C1636">
        <v>-2.2999999999999998</v>
      </c>
      <c r="D1636">
        <v>-3.5</v>
      </c>
      <c r="E1636">
        <v>340.025793138962</v>
      </c>
    </row>
    <row r="1637" spans="1:5" x14ac:dyDescent="0.25">
      <c r="A1637">
        <v>1464277594833</v>
      </c>
      <c r="B1637">
        <v>340</v>
      </c>
      <c r="C1637">
        <v>-2.2999999999999998</v>
      </c>
      <c r="D1637">
        <v>-3.6000000999999999</v>
      </c>
      <c r="E1637">
        <v>340.02683717731799</v>
      </c>
    </row>
    <row r="1638" spans="1:5" x14ac:dyDescent="0.25">
      <c r="A1638">
        <v>1464277594843</v>
      </c>
      <c r="B1638">
        <v>339.9</v>
      </c>
      <c r="C1638">
        <v>-2.2999999999999998</v>
      </c>
      <c r="D1638">
        <v>-3.6000000999999999</v>
      </c>
      <c r="E1638">
        <v>339.92683896927099</v>
      </c>
    </row>
    <row r="1639" spans="1:5" x14ac:dyDescent="0.25">
      <c r="A1639">
        <v>1464277594854</v>
      </c>
      <c r="B1639">
        <v>339.9</v>
      </c>
      <c r="C1639">
        <v>-2.2999999999999998</v>
      </c>
      <c r="D1639">
        <v>-3.6000000999999999</v>
      </c>
      <c r="E1639">
        <v>339.92683896927099</v>
      </c>
    </row>
    <row r="1640" spans="1:5" x14ac:dyDescent="0.25">
      <c r="A1640">
        <v>1464277594862</v>
      </c>
      <c r="B1640">
        <v>339.9</v>
      </c>
      <c r="C1640">
        <v>-2.2999999999999998</v>
      </c>
      <c r="D1640">
        <v>-3.6000000999999999</v>
      </c>
      <c r="E1640">
        <v>339.92683896927099</v>
      </c>
    </row>
    <row r="1641" spans="1:5" x14ac:dyDescent="0.25">
      <c r="A1641">
        <v>1464277594873</v>
      </c>
      <c r="B1641">
        <v>339.9</v>
      </c>
      <c r="C1641">
        <v>-2.2999999999999998</v>
      </c>
      <c r="D1641">
        <v>-3.6000000999999999</v>
      </c>
      <c r="E1641">
        <v>339.92683896927099</v>
      </c>
    </row>
    <row r="1642" spans="1:5" x14ac:dyDescent="0.25">
      <c r="A1642">
        <v>1464277594882</v>
      </c>
      <c r="B1642">
        <v>339.9</v>
      </c>
      <c r="C1642">
        <v>-2.4</v>
      </c>
      <c r="D1642">
        <v>-3.6000000999999999</v>
      </c>
      <c r="E1642">
        <v>339.92753029479297</v>
      </c>
    </row>
    <row r="1643" spans="1:5" x14ac:dyDescent="0.25">
      <c r="A1643">
        <v>1464277594895</v>
      </c>
      <c r="B1643">
        <v>339.9</v>
      </c>
      <c r="C1643">
        <v>-2.4</v>
      </c>
      <c r="D1643">
        <v>-3.6000000999999999</v>
      </c>
      <c r="E1643">
        <v>339.92753029479297</v>
      </c>
    </row>
    <row r="1644" spans="1:5" x14ac:dyDescent="0.25">
      <c r="A1644">
        <v>1464277594905</v>
      </c>
      <c r="B1644">
        <v>339.9</v>
      </c>
      <c r="C1644">
        <v>-2.4</v>
      </c>
      <c r="D1644">
        <v>-3.5</v>
      </c>
      <c r="E1644">
        <v>339.92648595142998</v>
      </c>
    </row>
    <row r="1645" spans="1:5" x14ac:dyDescent="0.25">
      <c r="A1645">
        <v>1464277594914</v>
      </c>
      <c r="B1645">
        <v>339.9</v>
      </c>
      <c r="C1645">
        <v>-2.4</v>
      </c>
      <c r="D1645">
        <v>-3.5</v>
      </c>
      <c r="E1645">
        <v>339.92648595142998</v>
      </c>
    </row>
    <row r="1646" spans="1:5" x14ac:dyDescent="0.25">
      <c r="A1646">
        <v>1464277594923</v>
      </c>
      <c r="B1646">
        <v>339.9</v>
      </c>
      <c r="C1646">
        <v>-2.4</v>
      </c>
      <c r="D1646">
        <v>-3.5</v>
      </c>
      <c r="E1646">
        <v>339.92648595142998</v>
      </c>
    </row>
    <row r="1647" spans="1:5" x14ac:dyDescent="0.25">
      <c r="A1647">
        <v>1464277594935</v>
      </c>
      <c r="B1647">
        <v>339.80002000000002</v>
      </c>
      <c r="C1647">
        <v>-2.4</v>
      </c>
      <c r="D1647">
        <v>-3.5</v>
      </c>
      <c r="E1647">
        <v>339.82651815934798</v>
      </c>
    </row>
    <row r="1648" spans="1:5" x14ac:dyDescent="0.25">
      <c r="A1648">
        <v>1464277594943</v>
      </c>
      <c r="B1648">
        <v>339.80002000000002</v>
      </c>
      <c r="C1648">
        <v>-2.4</v>
      </c>
      <c r="D1648">
        <v>-3.5</v>
      </c>
      <c r="E1648">
        <v>339.82651815934798</v>
      </c>
    </row>
    <row r="1649" spans="1:5" x14ac:dyDescent="0.25">
      <c r="A1649">
        <v>1464277594954</v>
      </c>
      <c r="B1649">
        <v>339.80002000000002</v>
      </c>
      <c r="C1649">
        <v>-2.4</v>
      </c>
      <c r="D1649">
        <v>-3.6000000999999999</v>
      </c>
      <c r="E1649">
        <v>339.827562809928</v>
      </c>
    </row>
    <row r="1650" spans="1:5" x14ac:dyDescent="0.25">
      <c r="A1650">
        <v>1464277594963</v>
      </c>
      <c r="B1650">
        <v>339.80002000000002</v>
      </c>
      <c r="C1650">
        <v>-2.2999999999999998</v>
      </c>
      <c r="D1650">
        <v>-3.6000000999999999</v>
      </c>
      <c r="E1650">
        <v>339.82687128103697</v>
      </c>
    </row>
    <row r="1651" spans="1:5" x14ac:dyDescent="0.25">
      <c r="A1651">
        <v>1464277594973</v>
      </c>
      <c r="B1651">
        <v>339.80002000000002</v>
      </c>
      <c r="C1651">
        <v>-2.2999999999999998</v>
      </c>
      <c r="D1651">
        <v>-3.6000000999999999</v>
      </c>
      <c r="E1651">
        <v>339.82687128103697</v>
      </c>
    </row>
    <row r="1652" spans="1:5" x14ac:dyDescent="0.25">
      <c r="A1652">
        <v>1464277594983</v>
      </c>
      <c r="B1652">
        <v>339.80002000000002</v>
      </c>
      <c r="C1652">
        <v>-2.4</v>
      </c>
      <c r="D1652">
        <v>-3.6000000999999999</v>
      </c>
      <c r="E1652">
        <v>339.827562809928</v>
      </c>
    </row>
    <row r="1653" spans="1:5" x14ac:dyDescent="0.25">
      <c r="A1653">
        <v>1464277595022</v>
      </c>
      <c r="B1653">
        <v>339.80002000000002</v>
      </c>
      <c r="C1653">
        <v>-2.4</v>
      </c>
      <c r="D1653">
        <v>-3.6000000999999999</v>
      </c>
      <c r="E1653">
        <v>339.827562809928</v>
      </c>
    </row>
    <row r="1654" spans="1:5" x14ac:dyDescent="0.25">
      <c r="A1654">
        <v>1464277595061</v>
      </c>
      <c r="B1654">
        <v>339.7</v>
      </c>
      <c r="C1654">
        <v>-2.4</v>
      </c>
      <c r="D1654">
        <v>-3.5</v>
      </c>
      <c r="E1654">
        <v>339.72651985665601</v>
      </c>
    </row>
    <row r="1655" spans="1:5" x14ac:dyDescent="0.25">
      <c r="A1655">
        <v>1464277595081</v>
      </c>
      <c r="B1655">
        <v>339.7</v>
      </c>
      <c r="C1655">
        <v>-2.4</v>
      </c>
      <c r="D1655">
        <v>-3.5</v>
      </c>
      <c r="E1655">
        <v>339.72651985665601</v>
      </c>
    </row>
    <row r="1656" spans="1:5" x14ac:dyDescent="0.25">
      <c r="A1656">
        <v>1464277595082</v>
      </c>
      <c r="B1656">
        <v>339.7</v>
      </c>
      <c r="C1656">
        <v>-2.4</v>
      </c>
      <c r="D1656">
        <v>-3.5</v>
      </c>
      <c r="E1656">
        <v>339.72651985665601</v>
      </c>
    </row>
    <row r="1657" spans="1:5" x14ac:dyDescent="0.25">
      <c r="A1657">
        <v>1464277595082</v>
      </c>
      <c r="B1657">
        <v>339.7</v>
      </c>
      <c r="C1657">
        <v>-2.4</v>
      </c>
      <c r="D1657">
        <v>-3.5</v>
      </c>
      <c r="E1657">
        <v>339.72651985665601</v>
      </c>
    </row>
    <row r="1658" spans="1:5" x14ac:dyDescent="0.25">
      <c r="A1658">
        <v>1464277595083</v>
      </c>
      <c r="B1658">
        <v>339.7</v>
      </c>
      <c r="C1658">
        <v>-2.4</v>
      </c>
      <c r="D1658">
        <v>-3.5</v>
      </c>
      <c r="E1658">
        <v>339.72651985665601</v>
      </c>
    </row>
    <row r="1659" spans="1:5" x14ac:dyDescent="0.25">
      <c r="A1659">
        <v>1464277595084</v>
      </c>
      <c r="B1659">
        <v>339.7</v>
      </c>
      <c r="C1659">
        <v>-2.4</v>
      </c>
      <c r="D1659">
        <v>-3.5</v>
      </c>
      <c r="E1659">
        <v>339.72651985665601</v>
      </c>
    </row>
    <row r="1660" spans="1:5" x14ac:dyDescent="0.25">
      <c r="A1660">
        <v>1464277595085</v>
      </c>
      <c r="B1660">
        <v>339.6</v>
      </c>
      <c r="C1660">
        <v>-2.4</v>
      </c>
      <c r="D1660">
        <v>-3.5</v>
      </c>
      <c r="E1660">
        <v>339.62652155855699</v>
      </c>
    </row>
    <row r="1661" spans="1:5" x14ac:dyDescent="0.25">
      <c r="A1661">
        <v>1464277595085</v>
      </c>
      <c r="B1661">
        <v>339.6</v>
      </c>
      <c r="C1661">
        <v>-2.4</v>
      </c>
      <c r="D1661">
        <v>-3.5</v>
      </c>
      <c r="E1661">
        <v>339.62652155855699</v>
      </c>
    </row>
    <row r="1662" spans="1:5" x14ac:dyDescent="0.25">
      <c r="A1662">
        <v>1464277595086</v>
      </c>
      <c r="B1662">
        <v>339.6</v>
      </c>
      <c r="C1662">
        <v>-2.4</v>
      </c>
      <c r="D1662">
        <v>-3.5</v>
      </c>
      <c r="E1662">
        <v>339.62652155855699</v>
      </c>
    </row>
    <row r="1663" spans="1:5" x14ac:dyDescent="0.25">
      <c r="A1663">
        <v>1464277595091</v>
      </c>
      <c r="B1663">
        <v>339.6</v>
      </c>
      <c r="C1663">
        <v>-2.4</v>
      </c>
      <c r="D1663">
        <v>-3.5</v>
      </c>
      <c r="E1663">
        <v>339.62652155855699</v>
      </c>
    </row>
    <row r="1664" spans="1:5" x14ac:dyDescent="0.25">
      <c r="A1664">
        <v>1464277595100</v>
      </c>
      <c r="B1664">
        <v>339.6</v>
      </c>
      <c r="C1664">
        <v>-2.4</v>
      </c>
      <c r="D1664">
        <v>-3.5</v>
      </c>
      <c r="E1664">
        <v>339.62652155855699</v>
      </c>
    </row>
    <row r="1665" spans="1:5" x14ac:dyDescent="0.25">
      <c r="A1665">
        <v>1464277595111</v>
      </c>
      <c r="B1665">
        <v>339.6</v>
      </c>
      <c r="C1665">
        <v>-2.4</v>
      </c>
      <c r="D1665">
        <v>-3.5</v>
      </c>
      <c r="E1665">
        <v>339.62652155855699</v>
      </c>
    </row>
    <row r="1666" spans="1:5" x14ac:dyDescent="0.25">
      <c r="A1666">
        <v>1464277595122</v>
      </c>
      <c r="B1666">
        <v>339.5</v>
      </c>
      <c r="C1666">
        <v>-2.4</v>
      </c>
      <c r="D1666">
        <v>-3.5</v>
      </c>
      <c r="E1666">
        <v>339.52652326505699</v>
      </c>
    </row>
    <row r="1667" spans="1:5" x14ac:dyDescent="0.25">
      <c r="A1667">
        <v>1464277595132</v>
      </c>
      <c r="B1667">
        <v>339.5</v>
      </c>
      <c r="C1667">
        <v>-2.4</v>
      </c>
      <c r="D1667">
        <v>-3.5</v>
      </c>
      <c r="E1667">
        <v>339.52652326505699</v>
      </c>
    </row>
    <row r="1668" spans="1:5" x14ac:dyDescent="0.25">
      <c r="A1668">
        <v>1464277595141</v>
      </c>
      <c r="B1668">
        <v>339.5</v>
      </c>
      <c r="C1668">
        <v>-2.4</v>
      </c>
      <c r="D1668">
        <v>-3.5</v>
      </c>
      <c r="E1668">
        <v>339.52652326505699</v>
      </c>
    </row>
    <row r="1669" spans="1:5" x14ac:dyDescent="0.25">
      <c r="A1669">
        <v>1464277595151</v>
      </c>
      <c r="B1669">
        <v>339.5</v>
      </c>
      <c r="C1669">
        <v>-2.4</v>
      </c>
      <c r="D1669">
        <v>-3.5</v>
      </c>
      <c r="E1669">
        <v>339.52652326505699</v>
      </c>
    </row>
    <row r="1670" spans="1:5" x14ac:dyDescent="0.25">
      <c r="A1670">
        <v>1464277595163</v>
      </c>
      <c r="B1670">
        <v>339.5</v>
      </c>
      <c r="C1670">
        <v>-2.4</v>
      </c>
      <c r="D1670">
        <v>-3.4</v>
      </c>
      <c r="E1670">
        <v>339.52550714358102</v>
      </c>
    </row>
    <row r="1671" spans="1:5" x14ac:dyDescent="0.25">
      <c r="A1671">
        <v>1464277595173</v>
      </c>
      <c r="B1671">
        <v>339.6</v>
      </c>
      <c r="C1671">
        <v>-2.4</v>
      </c>
      <c r="D1671">
        <v>-3.4</v>
      </c>
      <c r="E1671">
        <v>339.62550573626498</v>
      </c>
    </row>
    <row r="1672" spans="1:5" x14ac:dyDescent="0.25">
      <c r="A1672">
        <v>1464277595183</v>
      </c>
      <c r="B1672">
        <v>339.6</v>
      </c>
      <c r="C1672">
        <v>-2.2999999999999998</v>
      </c>
      <c r="D1672">
        <v>-3.4</v>
      </c>
      <c r="E1672">
        <v>339.62481379595403</v>
      </c>
    </row>
    <row r="1673" spans="1:5" x14ac:dyDescent="0.25">
      <c r="A1673">
        <v>1464277595193</v>
      </c>
      <c r="B1673">
        <v>339.6</v>
      </c>
      <c r="C1673">
        <v>-2.2999999999999998</v>
      </c>
      <c r="D1673">
        <v>-3.4</v>
      </c>
      <c r="E1673">
        <v>339.62481379595403</v>
      </c>
    </row>
    <row r="1674" spans="1:5" x14ac:dyDescent="0.25">
      <c r="A1674">
        <v>1464277595203</v>
      </c>
      <c r="B1674">
        <v>339.6</v>
      </c>
      <c r="C1674">
        <v>-2.2999999999999998</v>
      </c>
      <c r="D1674">
        <v>-3.3</v>
      </c>
      <c r="E1674">
        <v>339.62382741052397</v>
      </c>
    </row>
    <row r="1675" spans="1:5" x14ac:dyDescent="0.25">
      <c r="A1675">
        <v>1464277595213</v>
      </c>
      <c r="B1675">
        <v>339.6</v>
      </c>
      <c r="C1675">
        <v>-2.2999999999999998</v>
      </c>
      <c r="D1675">
        <v>-3.3</v>
      </c>
      <c r="E1675">
        <v>339.62382741052397</v>
      </c>
    </row>
    <row r="1676" spans="1:5" x14ac:dyDescent="0.25">
      <c r="A1676">
        <v>1464277595224</v>
      </c>
      <c r="B1676">
        <v>339.6</v>
      </c>
      <c r="C1676">
        <v>-2.2999999999999998</v>
      </c>
      <c r="D1676">
        <v>-3.3</v>
      </c>
      <c r="E1676">
        <v>339.62382741052397</v>
      </c>
    </row>
    <row r="1677" spans="1:5" x14ac:dyDescent="0.25">
      <c r="A1677">
        <v>1464277595233</v>
      </c>
      <c r="B1677">
        <v>339.6</v>
      </c>
      <c r="C1677">
        <v>-2.2999999999999998</v>
      </c>
      <c r="D1677">
        <v>-3.3</v>
      </c>
      <c r="E1677">
        <v>339.62382741052397</v>
      </c>
    </row>
    <row r="1678" spans="1:5" x14ac:dyDescent="0.25">
      <c r="A1678">
        <v>1464277595243</v>
      </c>
      <c r="B1678">
        <v>339.6</v>
      </c>
      <c r="C1678">
        <v>-2.2999999999999998</v>
      </c>
      <c r="D1678">
        <v>-3.3</v>
      </c>
      <c r="E1678">
        <v>339.62382741052397</v>
      </c>
    </row>
    <row r="1679" spans="1:5" x14ac:dyDescent="0.25">
      <c r="A1679">
        <v>1464277595253</v>
      </c>
      <c r="B1679">
        <v>339.6</v>
      </c>
      <c r="C1679">
        <v>-2.2999999999999998</v>
      </c>
      <c r="D1679">
        <v>-3.3</v>
      </c>
      <c r="E1679">
        <v>339.62382741052397</v>
      </c>
    </row>
    <row r="1680" spans="1:5" x14ac:dyDescent="0.25">
      <c r="A1680">
        <v>1464277595263</v>
      </c>
      <c r="B1680">
        <v>339.6</v>
      </c>
      <c r="C1680">
        <v>-2.4</v>
      </c>
      <c r="D1680">
        <v>-3.3</v>
      </c>
      <c r="E1680">
        <v>339.624519352844</v>
      </c>
    </row>
    <row r="1681" spans="1:5" x14ac:dyDescent="0.25">
      <c r="A1681">
        <v>1464277595273</v>
      </c>
      <c r="B1681">
        <v>339.6</v>
      </c>
      <c r="C1681">
        <v>-2.4</v>
      </c>
      <c r="D1681">
        <v>-3.3</v>
      </c>
      <c r="E1681">
        <v>339.624519352844</v>
      </c>
    </row>
    <row r="1682" spans="1:5" x14ac:dyDescent="0.25">
      <c r="A1682">
        <v>1464277595284</v>
      </c>
      <c r="B1682">
        <v>339.7</v>
      </c>
      <c r="C1682">
        <v>-2.4</v>
      </c>
      <c r="D1682">
        <v>-3.3</v>
      </c>
      <c r="E1682">
        <v>339.724518240294</v>
      </c>
    </row>
    <row r="1683" spans="1:5" x14ac:dyDescent="0.25">
      <c r="A1683">
        <v>1464277595293</v>
      </c>
      <c r="B1683">
        <v>339.7</v>
      </c>
      <c r="C1683">
        <v>-2.4</v>
      </c>
      <c r="D1683">
        <v>-3.3</v>
      </c>
      <c r="E1683">
        <v>339.724518240294</v>
      </c>
    </row>
    <row r="1684" spans="1:5" x14ac:dyDescent="0.25">
      <c r="A1684">
        <v>1464277595303</v>
      </c>
      <c r="B1684">
        <v>339.7</v>
      </c>
      <c r="C1684">
        <v>-2.4</v>
      </c>
      <c r="D1684">
        <v>-3.3</v>
      </c>
      <c r="E1684">
        <v>339.724518240294</v>
      </c>
    </row>
    <row r="1685" spans="1:5" x14ac:dyDescent="0.25">
      <c r="A1685">
        <v>1464277595312</v>
      </c>
      <c r="B1685">
        <v>339.7</v>
      </c>
      <c r="C1685">
        <v>-2.4</v>
      </c>
      <c r="D1685">
        <v>-3.3</v>
      </c>
      <c r="E1685">
        <v>339.724518240294</v>
      </c>
    </row>
    <row r="1686" spans="1:5" x14ac:dyDescent="0.25">
      <c r="A1686">
        <v>1464277595324</v>
      </c>
      <c r="B1686">
        <v>339.6</v>
      </c>
      <c r="C1686">
        <v>-2.4</v>
      </c>
      <c r="D1686">
        <v>-3.3</v>
      </c>
      <c r="E1686">
        <v>339.624519352844</v>
      </c>
    </row>
    <row r="1687" spans="1:5" x14ac:dyDescent="0.25">
      <c r="A1687">
        <v>1464277595333</v>
      </c>
      <c r="B1687">
        <v>339.6</v>
      </c>
      <c r="C1687">
        <v>-2.4</v>
      </c>
      <c r="D1687">
        <v>-3.3</v>
      </c>
      <c r="E1687">
        <v>339.624519352844</v>
      </c>
    </row>
    <row r="1688" spans="1:5" x14ac:dyDescent="0.25">
      <c r="A1688">
        <v>1464277595343</v>
      </c>
      <c r="B1688">
        <v>339.6</v>
      </c>
      <c r="C1688">
        <v>-2.4</v>
      </c>
      <c r="D1688">
        <v>-3.3</v>
      </c>
      <c r="E1688">
        <v>339.624519352844</v>
      </c>
    </row>
    <row r="1689" spans="1:5" x14ac:dyDescent="0.25">
      <c r="A1689">
        <v>1464277595354</v>
      </c>
      <c r="B1689">
        <v>339.6</v>
      </c>
      <c r="C1689">
        <v>-2.4</v>
      </c>
      <c r="D1689">
        <v>-3.3</v>
      </c>
      <c r="E1689">
        <v>339.624519352844</v>
      </c>
    </row>
    <row r="1690" spans="1:5" x14ac:dyDescent="0.25">
      <c r="A1690">
        <v>1464277595364</v>
      </c>
      <c r="B1690">
        <v>339.6</v>
      </c>
      <c r="C1690">
        <v>-2.4</v>
      </c>
      <c r="D1690">
        <v>-3.3</v>
      </c>
      <c r="E1690">
        <v>339.624519352844</v>
      </c>
    </row>
    <row r="1691" spans="1:5" x14ac:dyDescent="0.25">
      <c r="A1691">
        <v>1464277595373</v>
      </c>
      <c r="B1691">
        <v>339.6</v>
      </c>
      <c r="C1691">
        <v>-2.4</v>
      </c>
      <c r="D1691">
        <v>-3.3</v>
      </c>
      <c r="E1691">
        <v>339.624519352844</v>
      </c>
    </row>
    <row r="1692" spans="1:5" x14ac:dyDescent="0.25">
      <c r="A1692">
        <v>1464277595383</v>
      </c>
      <c r="B1692">
        <v>339.6</v>
      </c>
      <c r="C1692">
        <v>-2.4</v>
      </c>
      <c r="D1692">
        <v>-3.3</v>
      </c>
      <c r="E1692">
        <v>339.624519352844</v>
      </c>
    </row>
    <row r="1693" spans="1:5" x14ac:dyDescent="0.25">
      <c r="A1693">
        <v>1464277595397</v>
      </c>
      <c r="B1693">
        <v>339.6</v>
      </c>
      <c r="C1693">
        <v>-2.4</v>
      </c>
      <c r="D1693">
        <v>-3.3</v>
      </c>
      <c r="E1693">
        <v>339.624519352844</v>
      </c>
    </row>
    <row r="1694" spans="1:5" x14ac:dyDescent="0.25">
      <c r="A1694">
        <v>1464277595403</v>
      </c>
      <c r="B1694">
        <v>339.6</v>
      </c>
      <c r="C1694">
        <v>-2.4</v>
      </c>
      <c r="D1694">
        <v>-3.2</v>
      </c>
      <c r="E1694">
        <v>339.62356241325602</v>
      </c>
    </row>
    <row r="1695" spans="1:5" x14ac:dyDescent="0.25">
      <c r="A1695">
        <v>1464277595414</v>
      </c>
      <c r="B1695">
        <v>339.6</v>
      </c>
      <c r="C1695">
        <v>-2.4</v>
      </c>
      <c r="D1695">
        <v>-3.2</v>
      </c>
      <c r="E1695">
        <v>339.62356241325602</v>
      </c>
    </row>
    <row r="1696" spans="1:5" x14ac:dyDescent="0.25">
      <c r="A1696">
        <v>1464277595422</v>
      </c>
      <c r="B1696">
        <v>339.6</v>
      </c>
      <c r="C1696">
        <v>-2.4</v>
      </c>
      <c r="D1696">
        <v>-3.2</v>
      </c>
      <c r="E1696">
        <v>339.62356241325602</v>
      </c>
    </row>
    <row r="1697" spans="1:5" x14ac:dyDescent="0.25">
      <c r="A1697">
        <v>1464277595432</v>
      </c>
      <c r="B1697">
        <v>339.6</v>
      </c>
      <c r="C1697">
        <v>-2.4</v>
      </c>
      <c r="D1697">
        <v>-3.3</v>
      </c>
      <c r="E1697">
        <v>339.624519352844</v>
      </c>
    </row>
    <row r="1698" spans="1:5" x14ac:dyDescent="0.25">
      <c r="A1698">
        <v>1464277595443</v>
      </c>
      <c r="B1698">
        <v>339.5</v>
      </c>
      <c r="C1698">
        <v>-2.4</v>
      </c>
      <c r="D1698">
        <v>-3.3</v>
      </c>
      <c r="E1698">
        <v>339.52452046964601</v>
      </c>
    </row>
    <row r="1699" spans="1:5" x14ac:dyDescent="0.25">
      <c r="A1699">
        <v>1464277595453</v>
      </c>
      <c r="B1699">
        <v>339.5</v>
      </c>
      <c r="C1699">
        <v>-2.4</v>
      </c>
      <c r="D1699">
        <v>-3.3</v>
      </c>
      <c r="E1699">
        <v>339.52452046964601</v>
      </c>
    </row>
    <row r="1700" spans="1:5" x14ac:dyDescent="0.25">
      <c r="A1700">
        <v>1464277595463</v>
      </c>
      <c r="B1700">
        <v>339.5</v>
      </c>
      <c r="C1700">
        <v>-2.4</v>
      </c>
      <c r="D1700">
        <v>-3.3</v>
      </c>
      <c r="E1700">
        <v>339.52452046964601</v>
      </c>
    </row>
    <row r="1701" spans="1:5" x14ac:dyDescent="0.25">
      <c r="A1701">
        <v>1464277595473</v>
      </c>
      <c r="B1701">
        <v>339.5</v>
      </c>
      <c r="C1701">
        <v>-2.5</v>
      </c>
      <c r="D1701">
        <v>-3.2</v>
      </c>
      <c r="E1701">
        <v>339.52428484617201</v>
      </c>
    </row>
    <row r="1702" spans="1:5" x14ac:dyDescent="0.25">
      <c r="A1702">
        <v>1464277595486</v>
      </c>
      <c r="B1702">
        <v>339.5</v>
      </c>
      <c r="C1702">
        <v>-2.5</v>
      </c>
      <c r="D1702">
        <v>-3.2</v>
      </c>
      <c r="E1702">
        <v>339.52428484617201</v>
      </c>
    </row>
    <row r="1703" spans="1:5" x14ac:dyDescent="0.25">
      <c r="A1703">
        <v>1464277595493</v>
      </c>
      <c r="B1703">
        <v>339.5</v>
      </c>
      <c r="C1703">
        <v>-2.5</v>
      </c>
      <c r="D1703">
        <v>-3.2</v>
      </c>
      <c r="E1703">
        <v>339.52428484617201</v>
      </c>
    </row>
    <row r="1704" spans="1:5" x14ac:dyDescent="0.25">
      <c r="A1704">
        <v>1464277595503</v>
      </c>
      <c r="B1704">
        <v>339.5</v>
      </c>
      <c r="C1704">
        <v>-2.5</v>
      </c>
      <c r="D1704">
        <v>-3.2</v>
      </c>
      <c r="E1704">
        <v>339.52428484617201</v>
      </c>
    </row>
    <row r="1705" spans="1:5" x14ac:dyDescent="0.25">
      <c r="A1705">
        <v>1464277595513</v>
      </c>
      <c r="B1705">
        <v>339.6</v>
      </c>
      <c r="C1705">
        <v>-2.5</v>
      </c>
      <c r="D1705">
        <v>-3.2</v>
      </c>
      <c r="E1705">
        <v>339.62428379874802</v>
      </c>
    </row>
    <row r="1706" spans="1:5" x14ac:dyDescent="0.25">
      <c r="A1706">
        <v>1464277595524</v>
      </c>
      <c r="B1706">
        <v>339.6</v>
      </c>
      <c r="C1706">
        <v>-2.5</v>
      </c>
      <c r="D1706">
        <v>-3.2</v>
      </c>
      <c r="E1706">
        <v>339.62428379874802</v>
      </c>
    </row>
    <row r="1707" spans="1:5" x14ac:dyDescent="0.25">
      <c r="A1707">
        <v>1464277595533</v>
      </c>
      <c r="B1707">
        <v>339.6</v>
      </c>
      <c r="C1707">
        <v>-2.5</v>
      </c>
      <c r="D1707">
        <v>-3.2</v>
      </c>
      <c r="E1707">
        <v>339.62428379874802</v>
      </c>
    </row>
    <row r="1708" spans="1:5" x14ac:dyDescent="0.25">
      <c r="A1708">
        <v>1464277595543</v>
      </c>
      <c r="B1708">
        <v>339.6</v>
      </c>
      <c r="C1708">
        <v>-2.5</v>
      </c>
      <c r="D1708">
        <v>-3.2</v>
      </c>
      <c r="E1708">
        <v>339.62428379874802</v>
      </c>
    </row>
    <row r="1709" spans="1:5" x14ac:dyDescent="0.25">
      <c r="A1709">
        <v>1464277595554</v>
      </c>
      <c r="B1709">
        <v>339.6</v>
      </c>
      <c r="C1709">
        <v>-2.5</v>
      </c>
      <c r="D1709">
        <v>-3.3</v>
      </c>
      <c r="E1709">
        <v>339.62524073630499</v>
      </c>
    </row>
    <row r="1710" spans="1:5" x14ac:dyDescent="0.25">
      <c r="A1710">
        <v>1464277595563</v>
      </c>
      <c r="B1710">
        <v>339.6</v>
      </c>
      <c r="C1710">
        <v>-2.5</v>
      </c>
      <c r="D1710">
        <v>-3.3</v>
      </c>
      <c r="E1710">
        <v>339.62524073630499</v>
      </c>
    </row>
    <row r="1711" spans="1:5" x14ac:dyDescent="0.25">
      <c r="A1711">
        <v>1464277595573</v>
      </c>
      <c r="B1711">
        <v>339.6</v>
      </c>
      <c r="C1711">
        <v>-2.5</v>
      </c>
      <c r="D1711">
        <v>-3.4</v>
      </c>
      <c r="E1711">
        <v>339.62622711762998</v>
      </c>
    </row>
    <row r="1712" spans="1:5" x14ac:dyDescent="0.25">
      <c r="A1712">
        <v>1464277595583</v>
      </c>
      <c r="B1712">
        <v>339.6</v>
      </c>
      <c r="C1712">
        <v>-2.5</v>
      </c>
      <c r="D1712">
        <v>-3.4</v>
      </c>
      <c r="E1712">
        <v>339.62622711762998</v>
      </c>
    </row>
    <row r="1713" spans="1:5" x14ac:dyDescent="0.25">
      <c r="A1713">
        <v>1464277595593</v>
      </c>
      <c r="B1713">
        <v>339.5</v>
      </c>
      <c r="C1713">
        <v>-2.5</v>
      </c>
      <c r="D1713">
        <v>-3.4</v>
      </c>
      <c r="E1713">
        <v>339.52622873741001</v>
      </c>
    </row>
    <row r="1714" spans="1:5" x14ac:dyDescent="0.25">
      <c r="A1714">
        <v>1464277595603</v>
      </c>
      <c r="B1714">
        <v>339.5</v>
      </c>
      <c r="C1714">
        <v>-2.5</v>
      </c>
      <c r="D1714">
        <v>-3.4</v>
      </c>
      <c r="E1714">
        <v>339.52622873741001</v>
      </c>
    </row>
    <row r="1715" spans="1:5" x14ac:dyDescent="0.25">
      <c r="A1715">
        <v>1464277595613</v>
      </c>
      <c r="B1715">
        <v>339.5</v>
      </c>
      <c r="C1715">
        <v>-2.5</v>
      </c>
      <c r="D1715">
        <v>-3.4</v>
      </c>
      <c r="E1715">
        <v>339.52622873741001</v>
      </c>
    </row>
    <row r="1716" spans="1:5" x14ac:dyDescent="0.25">
      <c r="A1716">
        <v>1464277595622</v>
      </c>
      <c r="B1716">
        <v>339.5</v>
      </c>
      <c r="C1716">
        <v>-2.5</v>
      </c>
      <c r="D1716">
        <v>-3.4</v>
      </c>
      <c r="E1716">
        <v>339.52622873741001</v>
      </c>
    </row>
    <row r="1717" spans="1:5" x14ac:dyDescent="0.25">
      <c r="A1717">
        <v>1464277595633</v>
      </c>
      <c r="B1717">
        <v>339.5</v>
      </c>
      <c r="C1717">
        <v>-2.5</v>
      </c>
      <c r="D1717">
        <v>-3.3</v>
      </c>
      <c r="E1717">
        <v>339.525242065572</v>
      </c>
    </row>
    <row r="1718" spans="1:5" x14ac:dyDescent="0.25">
      <c r="A1718">
        <v>1464277595643</v>
      </c>
      <c r="B1718">
        <v>339.5</v>
      </c>
      <c r="C1718">
        <v>-2.5</v>
      </c>
      <c r="D1718">
        <v>-3.3</v>
      </c>
      <c r="E1718">
        <v>339.525242065572</v>
      </c>
    </row>
    <row r="1719" spans="1:5" x14ac:dyDescent="0.25">
      <c r="A1719">
        <v>1464277595653</v>
      </c>
      <c r="B1719">
        <v>339.5</v>
      </c>
      <c r="C1719">
        <v>-2.5</v>
      </c>
      <c r="D1719">
        <v>-3.3</v>
      </c>
      <c r="E1719">
        <v>339.525242065572</v>
      </c>
    </row>
    <row r="1720" spans="1:5" x14ac:dyDescent="0.25">
      <c r="A1720">
        <v>1464277595663</v>
      </c>
      <c r="B1720">
        <v>339.5</v>
      </c>
      <c r="C1720">
        <v>-2.5</v>
      </c>
      <c r="D1720">
        <v>-3.3</v>
      </c>
      <c r="E1720">
        <v>339.525242065572</v>
      </c>
    </row>
    <row r="1721" spans="1:5" x14ac:dyDescent="0.25">
      <c r="A1721">
        <v>1464277595673</v>
      </c>
      <c r="B1721">
        <v>339.5</v>
      </c>
      <c r="C1721">
        <v>-2.5</v>
      </c>
      <c r="D1721">
        <v>-3.3</v>
      </c>
      <c r="E1721">
        <v>339.525242065572</v>
      </c>
    </row>
    <row r="1722" spans="1:5" x14ac:dyDescent="0.25">
      <c r="A1722">
        <v>1464277595684</v>
      </c>
      <c r="B1722">
        <v>339.4</v>
      </c>
      <c r="C1722">
        <v>-2.5</v>
      </c>
      <c r="D1722">
        <v>-3.4</v>
      </c>
      <c r="E1722">
        <v>339.42623036174098</v>
      </c>
    </row>
    <row r="1723" spans="1:5" x14ac:dyDescent="0.25">
      <c r="A1723">
        <v>1464277595693</v>
      </c>
      <c r="B1723">
        <v>339.4</v>
      </c>
      <c r="C1723">
        <v>-2.5</v>
      </c>
      <c r="D1723">
        <v>-3.4</v>
      </c>
      <c r="E1723">
        <v>339.42623036174098</v>
      </c>
    </row>
    <row r="1724" spans="1:5" x14ac:dyDescent="0.25">
      <c r="A1724">
        <v>1464277595703</v>
      </c>
      <c r="B1724">
        <v>339.4</v>
      </c>
      <c r="C1724">
        <v>-2.6000000999999999</v>
      </c>
      <c r="D1724">
        <v>-3.4</v>
      </c>
      <c r="E1724">
        <v>339.42698162981299</v>
      </c>
    </row>
    <row r="1725" spans="1:5" x14ac:dyDescent="0.25">
      <c r="A1725">
        <v>1464277595713</v>
      </c>
      <c r="B1725">
        <v>339.4</v>
      </c>
      <c r="C1725">
        <v>-2.6000000999999999</v>
      </c>
      <c r="D1725">
        <v>-3.4</v>
      </c>
      <c r="E1725">
        <v>339.42698162981299</v>
      </c>
    </row>
    <row r="1726" spans="1:5" x14ac:dyDescent="0.25">
      <c r="A1726">
        <v>1464277595723</v>
      </c>
      <c r="B1726">
        <v>339.4</v>
      </c>
      <c r="C1726">
        <v>-2.6000000999999999</v>
      </c>
      <c r="D1726">
        <v>-3.3</v>
      </c>
      <c r="E1726">
        <v>339.42599466947502</v>
      </c>
    </row>
    <row r="1727" spans="1:5" x14ac:dyDescent="0.25">
      <c r="A1727">
        <v>1464277595733</v>
      </c>
      <c r="B1727">
        <v>339.4</v>
      </c>
      <c r="C1727">
        <v>-2.7</v>
      </c>
      <c r="D1727">
        <v>-3.3</v>
      </c>
      <c r="E1727">
        <v>339.42677539769301</v>
      </c>
    </row>
    <row r="1728" spans="1:5" x14ac:dyDescent="0.25">
      <c r="A1728">
        <v>1464277595744</v>
      </c>
      <c r="B1728">
        <v>339.4</v>
      </c>
      <c r="C1728">
        <v>-2.7</v>
      </c>
      <c r="D1728">
        <v>-3.3</v>
      </c>
      <c r="E1728">
        <v>339.42677539769301</v>
      </c>
    </row>
    <row r="1729" spans="1:5" x14ac:dyDescent="0.25">
      <c r="A1729">
        <v>1464277595753</v>
      </c>
      <c r="B1729">
        <v>339.4</v>
      </c>
      <c r="C1729">
        <v>-2.7</v>
      </c>
      <c r="D1729">
        <v>-3.3</v>
      </c>
      <c r="E1729">
        <v>339.42677539769301</v>
      </c>
    </row>
    <row r="1730" spans="1:5" x14ac:dyDescent="0.25">
      <c r="A1730">
        <v>1464277595764</v>
      </c>
      <c r="B1730">
        <v>339.4</v>
      </c>
      <c r="C1730">
        <v>-2.7</v>
      </c>
      <c r="D1730">
        <v>-3.3</v>
      </c>
      <c r="E1730">
        <v>339.42677539769301</v>
      </c>
    </row>
    <row r="1731" spans="1:5" x14ac:dyDescent="0.25">
      <c r="A1731">
        <v>1464277595773</v>
      </c>
      <c r="B1731">
        <v>339.4</v>
      </c>
      <c r="C1731">
        <v>-2.7</v>
      </c>
      <c r="D1731">
        <v>-3.2</v>
      </c>
      <c r="E1731">
        <v>339.425817900607</v>
      </c>
    </row>
    <row r="1732" spans="1:5" x14ac:dyDescent="0.25">
      <c r="A1732">
        <v>1464277595783</v>
      </c>
      <c r="B1732">
        <v>339.4</v>
      </c>
      <c r="C1732">
        <v>-2.7</v>
      </c>
      <c r="D1732">
        <v>-3.2</v>
      </c>
      <c r="E1732">
        <v>339.425817900607</v>
      </c>
    </row>
    <row r="1733" spans="1:5" x14ac:dyDescent="0.25">
      <c r="A1733">
        <v>1464277595793</v>
      </c>
      <c r="B1733">
        <v>339.4</v>
      </c>
      <c r="C1733">
        <v>-2.7</v>
      </c>
      <c r="D1733">
        <v>-3.2</v>
      </c>
      <c r="E1733">
        <v>339.425817900607</v>
      </c>
    </row>
    <row r="1734" spans="1:5" x14ac:dyDescent="0.25">
      <c r="A1734">
        <v>1464277595803</v>
      </c>
      <c r="B1734">
        <v>339.4</v>
      </c>
      <c r="C1734">
        <v>-2.7</v>
      </c>
      <c r="D1734">
        <v>-3.2</v>
      </c>
      <c r="E1734">
        <v>339.425817900607</v>
      </c>
    </row>
    <row r="1735" spans="1:5" x14ac:dyDescent="0.25">
      <c r="A1735">
        <v>1464277595814</v>
      </c>
      <c r="B1735">
        <v>339.5</v>
      </c>
      <c r="C1735">
        <v>-2.7</v>
      </c>
      <c r="D1735">
        <v>-3.2</v>
      </c>
      <c r="E1735">
        <v>339.52581639775502</v>
      </c>
    </row>
    <row r="1736" spans="1:5" x14ac:dyDescent="0.25">
      <c r="A1736">
        <v>1464277595823</v>
      </c>
      <c r="B1736">
        <v>339.4</v>
      </c>
      <c r="C1736">
        <v>-2.7</v>
      </c>
      <c r="D1736">
        <v>-3.2</v>
      </c>
      <c r="E1736">
        <v>339.425817900607</v>
      </c>
    </row>
    <row r="1737" spans="1:5" x14ac:dyDescent="0.25">
      <c r="A1737">
        <v>1464277595833</v>
      </c>
      <c r="B1737">
        <v>339.4</v>
      </c>
      <c r="C1737">
        <v>-2.7</v>
      </c>
      <c r="D1737">
        <v>-3.2</v>
      </c>
      <c r="E1737">
        <v>339.425817900607</v>
      </c>
    </row>
    <row r="1738" spans="1:5" x14ac:dyDescent="0.25">
      <c r="A1738">
        <v>1464277595843</v>
      </c>
      <c r="B1738">
        <v>339.4</v>
      </c>
      <c r="C1738">
        <v>-2.7</v>
      </c>
      <c r="D1738">
        <v>-3.3</v>
      </c>
      <c r="E1738">
        <v>339.42677539769301</v>
      </c>
    </row>
    <row r="1739" spans="1:5" x14ac:dyDescent="0.25">
      <c r="A1739">
        <v>1464277595853</v>
      </c>
      <c r="B1739">
        <v>339.4</v>
      </c>
      <c r="C1739">
        <v>-2.7</v>
      </c>
      <c r="D1739">
        <v>-3.3</v>
      </c>
      <c r="E1739">
        <v>339.42677539769301</v>
      </c>
    </row>
    <row r="1740" spans="1:5" x14ac:dyDescent="0.25">
      <c r="A1740">
        <v>1464277595864</v>
      </c>
      <c r="B1740">
        <v>339.4</v>
      </c>
      <c r="C1740">
        <v>-2.7</v>
      </c>
      <c r="D1740">
        <v>-3.2</v>
      </c>
      <c r="E1740">
        <v>339.425817900607</v>
      </c>
    </row>
    <row r="1741" spans="1:5" x14ac:dyDescent="0.25">
      <c r="A1741">
        <v>1464277595873</v>
      </c>
      <c r="B1741">
        <v>339.4</v>
      </c>
      <c r="C1741">
        <v>-2.7</v>
      </c>
      <c r="D1741">
        <v>-3.2</v>
      </c>
      <c r="E1741">
        <v>339.425817900607</v>
      </c>
    </row>
    <row r="1742" spans="1:5" x14ac:dyDescent="0.25">
      <c r="A1742">
        <v>1464277595896</v>
      </c>
      <c r="B1742">
        <v>339.4</v>
      </c>
      <c r="C1742">
        <v>-2.7</v>
      </c>
      <c r="D1742">
        <v>-3.2</v>
      </c>
      <c r="E1742">
        <v>339.425817900607</v>
      </c>
    </row>
    <row r="1743" spans="1:5" x14ac:dyDescent="0.25">
      <c r="A1743">
        <v>1464277595898</v>
      </c>
      <c r="B1743">
        <v>339.4</v>
      </c>
      <c r="C1743">
        <v>-2.7</v>
      </c>
      <c r="D1743">
        <v>-3.2</v>
      </c>
      <c r="E1743">
        <v>339.425817900607</v>
      </c>
    </row>
    <row r="1744" spans="1:5" x14ac:dyDescent="0.25">
      <c r="A1744">
        <v>1464277595902</v>
      </c>
      <c r="B1744">
        <v>339.4</v>
      </c>
      <c r="C1744">
        <v>-2.7</v>
      </c>
      <c r="D1744">
        <v>-3.2</v>
      </c>
      <c r="E1744">
        <v>339.425817900607</v>
      </c>
    </row>
    <row r="1745" spans="1:5" x14ac:dyDescent="0.25">
      <c r="A1745">
        <v>1464277595914</v>
      </c>
      <c r="B1745">
        <v>339.4</v>
      </c>
      <c r="C1745">
        <v>-2.7</v>
      </c>
      <c r="D1745">
        <v>-3.2</v>
      </c>
      <c r="E1745">
        <v>339.425817900607</v>
      </c>
    </row>
    <row r="1746" spans="1:5" x14ac:dyDescent="0.25">
      <c r="A1746">
        <v>1464277595922</v>
      </c>
      <c r="B1746">
        <v>339.4</v>
      </c>
      <c r="C1746">
        <v>-2.7</v>
      </c>
      <c r="D1746">
        <v>-3.2</v>
      </c>
      <c r="E1746">
        <v>339.425817900607</v>
      </c>
    </row>
    <row r="1747" spans="1:5" x14ac:dyDescent="0.25">
      <c r="A1747">
        <v>1464277595934</v>
      </c>
      <c r="B1747">
        <v>339.4</v>
      </c>
      <c r="C1747">
        <v>-2.6000000999999999</v>
      </c>
      <c r="D1747">
        <v>-3.2</v>
      </c>
      <c r="E1747">
        <v>339.42503717018599</v>
      </c>
    </row>
    <row r="1748" spans="1:5" x14ac:dyDescent="0.25">
      <c r="A1748">
        <v>1464277595948</v>
      </c>
      <c r="B1748">
        <v>339.4</v>
      </c>
      <c r="C1748">
        <v>-2.6000000999999999</v>
      </c>
      <c r="D1748">
        <v>-3.2</v>
      </c>
      <c r="E1748">
        <v>339.42503717018599</v>
      </c>
    </row>
    <row r="1749" spans="1:5" x14ac:dyDescent="0.25">
      <c r="A1749">
        <v>1464277595953</v>
      </c>
      <c r="B1749">
        <v>339.4</v>
      </c>
      <c r="C1749">
        <v>-2.5</v>
      </c>
      <c r="D1749">
        <v>-3.2</v>
      </c>
      <c r="E1749">
        <v>339.42428589781002</v>
      </c>
    </row>
    <row r="1750" spans="1:5" x14ac:dyDescent="0.25">
      <c r="A1750">
        <v>1464277595963</v>
      </c>
      <c r="B1750">
        <v>339.4</v>
      </c>
      <c r="C1750">
        <v>-2.5</v>
      </c>
      <c r="D1750">
        <v>-3.2</v>
      </c>
      <c r="E1750">
        <v>339.42428589781002</v>
      </c>
    </row>
    <row r="1751" spans="1:5" x14ac:dyDescent="0.25">
      <c r="A1751">
        <v>1464277595974</v>
      </c>
      <c r="B1751">
        <v>339.4</v>
      </c>
      <c r="C1751">
        <v>-2.5</v>
      </c>
      <c r="D1751">
        <v>-3.2</v>
      </c>
      <c r="E1751">
        <v>339.42428589781002</v>
      </c>
    </row>
    <row r="1752" spans="1:5" x14ac:dyDescent="0.25">
      <c r="A1752">
        <v>1464277595983</v>
      </c>
      <c r="B1752">
        <v>339.4</v>
      </c>
      <c r="C1752">
        <v>-2.5</v>
      </c>
      <c r="D1752">
        <v>-3.2</v>
      </c>
      <c r="E1752">
        <v>339.42428589781002</v>
      </c>
    </row>
    <row r="1753" spans="1:5" x14ac:dyDescent="0.25">
      <c r="A1753">
        <v>1464277595993</v>
      </c>
      <c r="B1753">
        <v>339.4</v>
      </c>
      <c r="C1753">
        <v>-2.5</v>
      </c>
      <c r="D1753">
        <v>-3.2</v>
      </c>
      <c r="E1753">
        <v>339.42428589781002</v>
      </c>
    </row>
    <row r="1754" spans="1:5" x14ac:dyDescent="0.25">
      <c r="A1754">
        <v>1464277596002</v>
      </c>
      <c r="B1754">
        <v>339.5</v>
      </c>
      <c r="C1754">
        <v>-2.5</v>
      </c>
      <c r="D1754">
        <v>-3.2</v>
      </c>
      <c r="E1754">
        <v>339.52428484617201</v>
      </c>
    </row>
    <row r="1755" spans="1:5" x14ac:dyDescent="0.25">
      <c r="A1755">
        <v>1464277596014</v>
      </c>
      <c r="B1755">
        <v>339.5</v>
      </c>
      <c r="C1755">
        <v>-2.5</v>
      </c>
      <c r="D1755">
        <v>-3.2</v>
      </c>
      <c r="E1755">
        <v>339.52428484617201</v>
      </c>
    </row>
    <row r="1756" spans="1:5" x14ac:dyDescent="0.25">
      <c r="A1756">
        <v>1464277596023</v>
      </c>
      <c r="B1756">
        <v>339.5</v>
      </c>
      <c r="C1756">
        <v>-2.5</v>
      </c>
      <c r="D1756">
        <v>-3.2</v>
      </c>
      <c r="E1756">
        <v>339.52428484617201</v>
      </c>
    </row>
    <row r="1757" spans="1:5" x14ac:dyDescent="0.25">
      <c r="A1757">
        <v>1464277596032</v>
      </c>
      <c r="B1757">
        <v>339.5</v>
      </c>
      <c r="C1757">
        <v>-2.5</v>
      </c>
      <c r="D1757">
        <v>-3.2</v>
      </c>
      <c r="E1757">
        <v>339.52428484617201</v>
      </c>
    </row>
    <row r="1758" spans="1:5" x14ac:dyDescent="0.25">
      <c r="A1758">
        <v>1464277596043</v>
      </c>
      <c r="B1758">
        <v>339.5</v>
      </c>
      <c r="C1758">
        <v>-2.5</v>
      </c>
      <c r="D1758">
        <v>-3.3</v>
      </c>
      <c r="E1758">
        <v>339.525242065572</v>
      </c>
    </row>
    <row r="1759" spans="1:5" x14ac:dyDescent="0.25">
      <c r="A1759">
        <v>1464277596052</v>
      </c>
      <c r="B1759">
        <v>339.5</v>
      </c>
      <c r="C1759">
        <v>-2.5</v>
      </c>
      <c r="D1759">
        <v>-3.3</v>
      </c>
      <c r="E1759">
        <v>339.525242065572</v>
      </c>
    </row>
    <row r="1760" spans="1:5" x14ac:dyDescent="0.25">
      <c r="A1760">
        <v>1464277596063</v>
      </c>
      <c r="B1760">
        <v>339.5</v>
      </c>
      <c r="C1760">
        <v>-2.5</v>
      </c>
      <c r="D1760">
        <v>-3.3</v>
      </c>
      <c r="E1760">
        <v>339.525242065572</v>
      </c>
    </row>
    <row r="1761" spans="1:5" x14ac:dyDescent="0.25">
      <c r="A1761">
        <v>1464277596074</v>
      </c>
      <c r="B1761">
        <v>339.5</v>
      </c>
      <c r="C1761">
        <v>-2.5</v>
      </c>
      <c r="D1761">
        <v>-3.3</v>
      </c>
      <c r="E1761">
        <v>339.525242065572</v>
      </c>
    </row>
    <row r="1762" spans="1:5" x14ac:dyDescent="0.25">
      <c r="A1762">
        <v>1464277596122</v>
      </c>
      <c r="B1762">
        <v>339.5</v>
      </c>
      <c r="C1762">
        <v>-2.5</v>
      </c>
      <c r="D1762">
        <v>-3.3</v>
      </c>
      <c r="E1762">
        <v>339.525242065572</v>
      </c>
    </row>
    <row r="1763" spans="1:5" x14ac:dyDescent="0.25">
      <c r="A1763">
        <v>1464277596210</v>
      </c>
      <c r="B1763">
        <v>339.5</v>
      </c>
      <c r="C1763">
        <v>-2.5</v>
      </c>
      <c r="D1763">
        <v>-3.3</v>
      </c>
      <c r="E1763">
        <v>339.525242065572</v>
      </c>
    </row>
    <row r="1764" spans="1:5" x14ac:dyDescent="0.25">
      <c r="A1764">
        <v>1464277596211</v>
      </c>
      <c r="B1764">
        <v>339.5</v>
      </c>
      <c r="C1764">
        <v>-2.5</v>
      </c>
      <c r="D1764">
        <v>-3.3</v>
      </c>
      <c r="E1764">
        <v>339.525242065572</v>
      </c>
    </row>
    <row r="1765" spans="1:5" x14ac:dyDescent="0.25">
      <c r="A1765">
        <v>1464277596212</v>
      </c>
      <c r="B1765">
        <v>339.4</v>
      </c>
      <c r="C1765">
        <v>-2.6000000999999999</v>
      </c>
      <c r="D1765">
        <v>-3.3</v>
      </c>
      <c r="E1765">
        <v>339.42599466947502</v>
      </c>
    </row>
    <row r="1766" spans="1:5" x14ac:dyDescent="0.25">
      <c r="A1766">
        <v>1464277596212</v>
      </c>
      <c r="B1766">
        <v>339.4</v>
      </c>
      <c r="C1766">
        <v>-2.6000000999999999</v>
      </c>
      <c r="D1766">
        <v>-3.3</v>
      </c>
      <c r="E1766">
        <v>339.42599466947502</v>
      </c>
    </row>
    <row r="1767" spans="1:5" x14ac:dyDescent="0.25">
      <c r="A1767">
        <v>1464277596213</v>
      </c>
      <c r="B1767">
        <v>339.4</v>
      </c>
      <c r="C1767">
        <v>-2.6000000999999999</v>
      </c>
      <c r="D1767">
        <v>-3.3</v>
      </c>
      <c r="E1767">
        <v>339.42599466947502</v>
      </c>
    </row>
    <row r="1768" spans="1:5" x14ac:dyDescent="0.25">
      <c r="A1768">
        <v>1464277596213</v>
      </c>
      <c r="B1768">
        <v>339.4</v>
      </c>
      <c r="C1768">
        <v>-2.6000000999999999</v>
      </c>
      <c r="D1768">
        <v>-3.3</v>
      </c>
      <c r="E1768">
        <v>339.42599466947502</v>
      </c>
    </row>
    <row r="1769" spans="1:5" x14ac:dyDescent="0.25">
      <c r="A1769">
        <v>1464277596214</v>
      </c>
      <c r="B1769">
        <v>339.4</v>
      </c>
      <c r="C1769">
        <v>-2.6000000999999999</v>
      </c>
      <c r="D1769">
        <v>-3.3</v>
      </c>
      <c r="E1769">
        <v>339.42599466947502</v>
      </c>
    </row>
    <row r="1770" spans="1:5" x14ac:dyDescent="0.25">
      <c r="A1770">
        <v>1464277596214</v>
      </c>
      <c r="B1770">
        <v>339.4</v>
      </c>
      <c r="C1770">
        <v>-2.6000000999999999</v>
      </c>
      <c r="D1770">
        <v>-3.3</v>
      </c>
      <c r="E1770">
        <v>339.42599466947502</v>
      </c>
    </row>
    <row r="1771" spans="1:5" x14ac:dyDescent="0.25">
      <c r="A1771">
        <v>1464277596215</v>
      </c>
      <c r="B1771">
        <v>339.4</v>
      </c>
      <c r="C1771">
        <v>-2.6000000999999999</v>
      </c>
      <c r="D1771">
        <v>-3.3</v>
      </c>
      <c r="E1771">
        <v>339.42599466947502</v>
      </c>
    </row>
    <row r="1772" spans="1:5" x14ac:dyDescent="0.25">
      <c r="A1772">
        <v>1464277596215</v>
      </c>
      <c r="B1772">
        <v>339.4</v>
      </c>
      <c r="C1772">
        <v>-2.6000000999999999</v>
      </c>
      <c r="D1772">
        <v>-3.2</v>
      </c>
      <c r="E1772">
        <v>339.42503717018599</v>
      </c>
    </row>
    <row r="1773" spans="1:5" x14ac:dyDescent="0.25">
      <c r="A1773">
        <v>1464277596216</v>
      </c>
      <c r="B1773">
        <v>339.4</v>
      </c>
      <c r="C1773">
        <v>-2.6000000999999999</v>
      </c>
      <c r="D1773">
        <v>-3.2</v>
      </c>
      <c r="E1773">
        <v>339.42503717018599</v>
      </c>
    </row>
    <row r="1774" spans="1:5" x14ac:dyDescent="0.25">
      <c r="A1774">
        <v>1464277596216</v>
      </c>
      <c r="B1774">
        <v>339.4</v>
      </c>
      <c r="C1774">
        <v>-2.6000000999999999</v>
      </c>
      <c r="D1774">
        <v>-3.2</v>
      </c>
      <c r="E1774">
        <v>339.42503717018599</v>
      </c>
    </row>
    <row r="1775" spans="1:5" x14ac:dyDescent="0.25">
      <c r="A1775">
        <v>1464277596217</v>
      </c>
      <c r="B1775">
        <v>339.4</v>
      </c>
      <c r="C1775">
        <v>-2.6000000999999999</v>
      </c>
      <c r="D1775">
        <v>-3.2</v>
      </c>
      <c r="E1775">
        <v>339.42503717018599</v>
      </c>
    </row>
    <row r="1776" spans="1:5" x14ac:dyDescent="0.25">
      <c r="A1776">
        <v>1464277596221</v>
      </c>
      <c r="B1776">
        <v>339.4</v>
      </c>
      <c r="C1776">
        <v>-2.6000000999999999</v>
      </c>
      <c r="D1776">
        <v>-3.2</v>
      </c>
      <c r="E1776">
        <v>339.42503717018599</v>
      </c>
    </row>
    <row r="1777" spans="1:5" x14ac:dyDescent="0.25">
      <c r="A1777">
        <v>1464277596231</v>
      </c>
      <c r="B1777">
        <v>339.4</v>
      </c>
      <c r="C1777">
        <v>-2.6000000999999999</v>
      </c>
      <c r="D1777">
        <v>-3.2</v>
      </c>
      <c r="E1777">
        <v>339.42503717018599</v>
      </c>
    </row>
    <row r="1778" spans="1:5" x14ac:dyDescent="0.25">
      <c r="A1778">
        <v>1464277596240</v>
      </c>
      <c r="B1778">
        <v>339.4</v>
      </c>
      <c r="C1778">
        <v>-2.6000000999999999</v>
      </c>
      <c r="D1778">
        <v>-3.2</v>
      </c>
      <c r="E1778">
        <v>339.42503717018599</v>
      </c>
    </row>
    <row r="1779" spans="1:5" x14ac:dyDescent="0.25">
      <c r="A1779">
        <v>1464277596250</v>
      </c>
      <c r="B1779">
        <v>339.4</v>
      </c>
      <c r="C1779">
        <v>-2.5</v>
      </c>
      <c r="D1779">
        <v>-3.4</v>
      </c>
      <c r="E1779">
        <v>339.42623036174098</v>
      </c>
    </row>
    <row r="1780" spans="1:5" x14ac:dyDescent="0.25">
      <c r="A1780">
        <v>1464277596262</v>
      </c>
      <c r="B1780">
        <v>339.4</v>
      </c>
      <c r="C1780">
        <v>-2.5</v>
      </c>
      <c r="D1780">
        <v>-3.5</v>
      </c>
      <c r="E1780">
        <v>339.427246780416</v>
      </c>
    </row>
    <row r="1781" spans="1:5" x14ac:dyDescent="0.25">
      <c r="A1781">
        <v>1464277596272</v>
      </c>
      <c r="B1781">
        <v>339.4</v>
      </c>
      <c r="C1781">
        <v>-2.5</v>
      </c>
      <c r="D1781">
        <v>-3.5</v>
      </c>
      <c r="E1781">
        <v>339.427246780416</v>
      </c>
    </row>
    <row r="1782" spans="1:5" x14ac:dyDescent="0.25">
      <c r="A1782">
        <v>1464277596282</v>
      </c>
      <c r="B1782">
        <v>339.30002000000002</v>
      </c>
      <c r="C1782">
        <v>-2.4</v>
      </c>
      <c r="D1782">
        <v>-3.7</v>
      </c>
      <c r="E1782">
        <v>339.32867905078098</v>
      </c>
    </row>
    <row r="1783" spans="1:5" x14ac:dyDescent="0.25">
      <c r="A1783">
        <v>1464277596291</v>
      </c>
      <c r="B1783">
        <v>339.30002000000002</v>
      </c>
      <c r="C1783">
        <v>-2.4</v>
      </c>
      <c r="D1783">
        <v>-3.9</v>
      </c>
      <c r="E1783">
        <v>339.33091876034302</v>
      </c>
    </row>
    <row r="1784" spans="1:5" x14ac:dyDescent="0.25">
      <c r="A1784">
        <v>1464277596301</v>
      </c>
      <c r="B1784">
        <v>339.30002000000002</v>
      </c>
      <c r="C1784">
        <v>-2.4</v>
      </c>
      <c r="D1784">
        <v>-4</v>
      </c>
      <c r="E1784">
        <v>339.33208281268497</v>
      </c>
    </row>
    <row r="1785" spans="1:5" x14ac:dyDescent="0.25">
      <c r="A1785">
        <v>1464277596314</v>
      </c>
      <c r="B1785">
        <v>339.30002000000002</v>
      </c>
      <c r="C1785">
        <v>-2.4</v>
      </c>
      <c r="D1785">
        <v>-4</v>
      </c>
      <c r="E1785">
        <v>339.33208281268497</v>
      </c>
    </row>
    <row r="1786" spans="1:5" x14ac:dyDescent="0.25">
      <c r="A1786">
        <v>1464277596323</v>
      </c>
      <c r="B1786">
        <v>339.30002000000002</v>
      </c>
      <c r="C1786">
        <v>-2.5</v>
      </c>
      <c r="D1786">
        <v>-4</v>
      </c>
      <c r="E1786">
        <v>339.33280481783203</v>
      </c>
    </row>
    <row r="1787" spans="1:5" x14ac:dyDescent="0.25">
      <c r="A1787">
        <v>1464277596333</v>
      </c>
      <c r="B1787">
        <v>339.30002000000002</v>
      </c>
      <c r="C1787">
        <v>-2.5</v>
      </c>
      <c r="D1787">
        <v>-4</v>
      </c>
      <c r="E1787">
        <v>339.33280481783203</v>
      </c>
    </row>
    <row r="1788" spans="1:5" x14ac:dyDescent="0.25">
      <c r="A1788">
        <v>1464277596344</v>
      </c>
      <c r="B1788">
        <v>339.30002000000002</v>
      </c>
      <c r="C1788">
        <v>-2.6000000999999999</v>
      </c>
      <c r="D1788">
        <v>-4.0999999999999996</v>
      </c>
      <c r="E1788">
        <v>339.33474980540802</v>
      </c>
    </row>
    <row r="1789" spans="1:5" x14ac:dyDescent="0.25">
      <c r="A1789">
        <v>1464277596354</v>
      </c>
      <c r="B1789">
        <v>339.30002000000002</v>
      </c>
      <c r="C1789">
        <v>-2.6000000999999999</v>
      </c>
      <c r="D1789">
        <v>-4.0999999999999996</v>
      </c>
      <c r="E1789">
        <v>339.33474980540802</v>
      </c>
    </row>
    <row r="1790" spans="1:5" x14ac:dyDescent="0.25">
      <c r="A1790">
        <v>1464277596363</v>
      </c>
      <c r="B1790">
        <v>339.30002000000002</v>
      </c>
      <c r="C1790">
        <v>-2.6000000999999999</v>
      </c>
      <c r="D1790">
        <v>-4.0999999999999996</v>
      </c>
      <c r="E1790">
        <v>339.33474980540802</v>
      </c>
    </row>
    <row r="1791" spans="1:5" x14ac:dyDescent="0.25">
      <c r="A1791">
        <v>1464277596373</v>
      </c>
      <c r="B1791">
        <v>339.30002000000002</v>
      </c>
      <c r="C1791">
        <v>-2.7</v>
      </c>
      <c r="D1791">
        <v>-4.0999999999999996</v>
      </c>
      <c r="E1791">
        <v>339.33553074355899</v>
      </c>
    </row>
    <row r="1792" spans="1:5" x14ac:dyDescent="0.25">
      <c r="A1792">
        <v>1464277596383</v>
      </c>
      <c r="B1792">
        <v>339.30002000000002</v>
      </c>
      <c r="C1792">
        <v>-2.8</v>
      </c>
      <c r="D1792">
        <v>-4.2000003000000001</v>
      </c>
      <c r="E1792">
        <v>339.33756412704099</v>
      </c>
    </row>
    <row r="1793" spans="1:5" x14ac:dyDescent="0.25">
      <c r="A1793">
        <v>1464277596393</v>
      </c>
      <c r="B1793">
        <v>339.30002000000002</v>
      </c>
      <c r="C1793">
        <v>-2.8</v>
      </c>
      <c r="D1793">
        <v>-4.2000003000000001</v>
      </c>
      <c r="E1793">
        <v>339.33756412704099</v>
      </c>
    </row>
    <row r="1794" spans="1:5" x14ac:dyDescent="0.25">
      <c r="A1794">
        <v>1464277596404</v>
      </c>
      <c r="B1794">
        <v>339.4</v>
      </c>
      <c r="C1794">
        <v>-2.9</v>
      </c>
      <c r="D1794">
        <v>-4.2000003000000001</v>
      </c>
      <c r="E1794">
        <v>339.43836827897002</v>
      </c>
    </row>
    <row r="1795" spans="1:5" x14ac:dyDescent="0.25">
      <c r="A1795">
        <v>1464277596413</v>
      </c>
      <c r="B1795">
        <v>339.4</v>
      </c>
      <c r="C1795">
        <v>-2.9</v>
      </c>
      <c r="D1795">
        <v>-4.2000003000000001</v>
      </c>
      <c r="E1795">
        <v>339.43836827897002</v>
      </c>
    </row>
    <row r="1796" spans="1:5" x14ac:dyDescent="0.25">
      <c r="A1796">
        <v>1464277596423</v>
      </c>
      <c r="B1796">
        <v>339.4</v>
      </c>
      <c r="C1796">
        <v>-2.9</v>
      </c>
      <c r="D1796">
        <v>-4.2000003000000001</v>
      </c>
      <c r="E1796">
        <v>339.43836827897002</v>
      </c>
    </row>
    <row r="1797" spans="1:5" x14ac:dyDescent="0.25">
      <c r="A1797">
        <v>1464277596433</v>
      </c>
      <c r="B1797">
        <v>339.4</v>
      </c>
      <c r="C1797">
        <v>-2.9</v>
      </c>
      <c r="D1797">
        <v>-4.3</v>
      </c>
      <c r="E1797">
        <v>339.43962034377603</v>
      </c>
    </row>
    <row r="1798" spans="1:5" x14ac:dyDescent="0.25">
      <c r="A1798">
        <v>1464277596443</v>
      </c>
      <c r="B1798">
        <v>339.4</v>
      </c>
      <c r="C1798">
        <v>-2.9</v>
      </c>
      <c r="D1798">
        <v>-4.4000000000000004</v>
      </c>
      <c r="E1798">
        <v>339.44090186411802</v>
      </c>
    </row>
    <row r="1799" spans="1:5" x14ac:dyDescent="0.25">
      <c r="A1799">
        <v>1464277596453</v>
      </c>
      <c r="B1799">
        <v>339.4</v>
      </c>
      <c r="C1799">
        <v>-2.9</v>
      </c>
      <c r="D1799">
        <v>-4.5</v>
      </c>
      <c r="E1799">
        <v>339.44221283966198</v>
      </c>
    </row>
    <row r="1800" spans="1:5" x14ac:dyDescent="0.25">
      <c r="A1800">
        <v>1464277596463</v>
      </c>
      <c r="B1800">
        <v>339.4</v>
      </c>
      <c r="C1800">
        <v>-2.8</v>
      </c>
      <c r="D1800">
        <v>-4.8</v>
      </c>
      <c r="E1800">
        <v>339.445482895998</v>
      </c>
    </row>
    <row r="1801" spans="1:5" x14ac:dyDescent="0.25">
      <c r="A1801">
        <v>1464277596475</v>
      </c>
      <c r="B1801">
        <v>339.4</v>
      </c>
      <c r="C1801">
        <v>-2.7</v>
      </c>
      <c r="D1801">
        <v>-5.0999999999999996</v>
      </c>
      <c r="E1801">
        <v>339.449047511137</v>
      </c>
    </row>
    <row r="1802" spans="1:5" x14ac:dyDescent="0.25">
      <c r="A1802">
        <v>1464277596482</v>
      </c>
      <c r="B1802">
        <v>339.4</v>
      </c>
      <c r="C1802">
        <v>-2.7</v>
      </c>
      <c r="D1802">
        <v>-5.0999999999999996</v>
      </c>
      <c r="E1802">
        <v>339.449047511137</v>
      </c>
    </row>
    <row r="1803" spans="1:5" x14ac:dyDescent="0.25">
      <c r="A1803">
        <v>1464277596493</v>
      </c>
      <c r="B1803">
        <v>339.30002000000002</v>
      </c>
      <c r="C1803">
        <v>-2.7</v>
      </c>
      <c r="D1803">
        <v>-5.5</v>
      </c>
      <c r="E1803">
        <v>339.35533357499298</v>
      </c>
    </row>
    <row r="1804" spans="1:5" x14ac:dyDescent="0.25">
      <c r="A1804">
        <v>1464277596507</v>
      </c>
      <c r="B1804">
        <v>339.4</v>
      </c>
      <c r="C1804">
        <v>-2.5</v>
      </c>
      <c r="D1804">
        <v>-6.5</v>
      </c>
      <c r="E1804">
        <v>339.47143599562702</v>
      </c>
    </row>
    <row r="1805" spans="1:5" x14ac:dyDescent="0.25">
      <c r="A1805">
        <v>1464277596510</v>
      </c>
      <c r="B1805">
        <v>339.5</v>
      </c>
      <c r="C1805">
        <v>-2.5</v>
      </c>
      <c r="D1805">
        <v>-6.8</v>
      </c>
      <c r="E1805">
        <v>339.577296064672</v>
      </c>
    </row>
    <row r="1806" spans="1:5" x14ac:dyDescent="0.25">
      <c r="A1806">
        <v>1464277596521</v>
      </c>
      <c r="B1806">
        <v>339.6</v>
      </c>
      <c r="C1806">
        <v>-2.5</v>
      </c>
      <c r="D1806">
        <v>-6.9</v>
      </c>
      <c r="E1806">
        <v>339.67929602320999</v>
      </c>
    </row>
    <row r="1807" spans="1:5" x14ac:dyDescent="0.25">
      <c r="A1807">
        <v>1464277596532</v>
      </c>
      <c r="B1807">
        <v>339.6</v>
      </c>
      <c r="C1807">
        <v>-2.5</v>
      </c>
      <c r="D1807">
        <v>-6.9</v>
      </c>
      <c r="E1807">
        <v>339.67929602320999</v>
      </c>
    </row>
    <row r="1808" spans="1:5" x14ac:dyDescent="0.25">
      <c r="A1808">
        <v>1464277596541</v>
      </c>
      <c r="B1808">
        <v>339.7</v>
      </c>
      <c r="C1808">
        <v>-2.5</v>
      </c>
      <c r="D1808">
        <v>-6.7000003000000001</v>
      </c>
      <c r="E1808">
        <v>339.77527617131102</v>
      </c>
    </row>
    <row r="1809" spans="1:5" x14ac:dyDescent="0.25">
      <c r="A1809">
        <v>1464277596550</v>
      </c>
      <c r="B1809">
        <v>339.7</v>
      </c>
      <c r="C1809">
        <v>-2.6000000999999999</v>
      </c>
      <c r="D1809">
        <v>-6.4</v>
      </c>
      <c r="E1809">
        <v>339.77024339312197</v>
      </c>
    </row>
    <row r="1810" spans="1:5" x14ac:dyDescent="0.25">
      <c r="A1810">
        <v>1464277596560</v>
      </c>
      <c r="B1810">
        <v>339.7</v>
      </c>
      <c r="C1810">
        <v>-2.7</v>
      </c>
      <c r="D1810">
        <v>-6.1</v>
      </c>
      <c r="E1810">
        <v>339.76550485967698</v>
      </c>
    </row>
    <row r="1811" spans="1:5" x14ac:dyDescent="0.25">
      <c r="A1811">
        <v>1464277596570</v>
      </c>
      <c r="B1811">
        <v>339.80002000000002</v>
      </c>
      <c r="C1811">
        <v>-2.8</v>
      </c>
      <c r="D1811">
        <v>-5.8</v>
      </c>
      <c r="E1811">
        <v>339.86104873285097</v>
      </c>
    </row>
    <row r="1812" spans="1:5" x14ac:dyDescent="0.25">
      <c r="A1812">
        <v>1464277596580</v>
      </c>
      <c r="B1812">
        <v>339.9</v>
      </c>
      <c r="C1812">
        <v>-2.9</v>
      </c>
      <c r="D1812">
        <v>-5.5</v>
      </c>
      <c r="E1812">
        <v>339.956858809148</v>
      </c>
    </row>
    <row r="1813" spans="1:5" x14ac:dyDescent="0.25">
      <c r="A1813">
        <v>1464277596590</v>
      </c>
      <c r="B1813">
        <v>340</v>
      </c>
      <c r="C1813">
        <v>-3</v>
      </c>
      <c r="D1813">
        <v>-5.0999999999999996</v>
      </c>
      <c r="E1813">
        <v>340.05148139513699</v>
      </c>
    </row>
    <row r="1814" spans="1:5" x14ac:dyDescent="0.25">
      <c r="A1814">
        <v>1464277596601</v>
      </c>
      <c r="B1814">
        <v>340</v>
      </c>
      <c r="C1814">
        <v>-3</v>
      </c>
      <c r="D1814">
        <v>-5.0999999999999996</v>
      </c>
      <c r="E1814">
        <v>340.05148139513699</v>
      </c>
    </row>
    <row r="1815" spans="1:5" x14ac:dyDescent="0.25">
      <c r="A1815">
        <v>1464277596611</v>
      </c>
      <c r="B1815">
        <v>340.1</v>
      </c>
      <c r="C1815">
        <v>-3</v>
      </c>
      <c r="D1815">
        <v>-4.8</v>
      </c>
      <c r="E1815">
        <v>340.14710663688197</v>
      </c>
    </row>
    <row r="1816" spans="1:5" x14ac:dyDescent="0.25">
      <c r="A1816">
        <v>1464277596642</v>
      </c>
      <c r="B1816">
        <v>340.1</v>
      </c>
      <c r="C1816">
        <v>-3.1000000999999999</v>
      </c>
      <c r="D1816">
        <v>-4.4000000000000004</v>
      </c>
      <c r="E1816">
        <v>340.142593853427</v>
      </c>
    </row>
    <row r="1817" spans="1:5" x14ac:dyDescent="0.25">
      <c r="A1817">
        <v>1464277596643</v>
      </c>
      <c r="B1817">
        <v>340.1</v>
      </c>
      <c r="C1817">
        <v>-3.5</v>
      </c>
      <c r="D1817">
        <v>-2.7</v>
      </c>
      <c r="E1817">
        <v>340.12873173530699</v>
      </c>
    </row>
    <row r="1818" spans="1:5" x14ac:dyDescent="0.25">
      <c r="A1818">
        <v>1464277596643</v>
      </c>
      <c r="B1818">
        <v>340.1</v>
      </c>
      <c r="C1818">
        <v>-3.9</v>
      </c>
      <c r="D1818">
        <v>-1.3000001000000001</v>
      </c>
      <c r="E1818">
        <v>340.12485083060398</v>
      </c>
    </row>
    <row r="1819" spans="1:5" x14ac:dyDescent="0.25">
      <c r="A1819">
        <v>1464277596650</v>
      </c>
      <c r="B1819">
        <v>340.1</v>
      </c>
      <c r="C1819">
        <v>-3.9</v>
      </c>
      <c r="D1819">
        <v>-1.3000001000000001</v>
      </c>
      <c r="E1819">
        <v>340.12485083060398</v>
      </c>
    </row>
    <row r="1820" spans="1:5" x14ac:dyDescent="0.25">
      <c r="A1820">
        <v>1464277596660</v>
      </c>
      <c r="B1820">
        <v>340</v>
      </c>
      <c r="C1820">
        <v>-4.3</v>
      </c>
      <c r="D1820">
        <v>0.2</v>
      </c>
      <c r="E1820">
        <v>340.02724891049701</v>
      </c>
    </row>
    <row r="1821" spans="1:5" x14ac:dyDescent="0.25">
      <c r="A1821">
        <v>1464277596670</v>
      </c>
      <c r="B1821">
        <v>339.9</v>
      </c>
      <c r="C1821">
        <v>-4.7000003000000001</v>
      </c>
      <c r="D1821">
        <v>2</v>
      </c>
      <c r="E1821">
        <v>339.93837066962499</v>
      </c>
    </row>
    <row r="1822" spans="1:5" x14ac:dyDescent="0.25">
      <c r="A1822">
        <v>1464277596680</v>
      </c>
      <c r="B1822">
        <v>339.80002000000002</v>
      </c>
      <c r="C1822">
        <v>-5.0999999999999996</v>
      </c>
      <c r="D1822">
        <v>3.6000000999999999</v>
      </c>
      <c r="E1822">
        <v>339.85735602441298</v>
      </c>
    </row>
    <row r="1823" spans="1:5" x14ac:dyDescent="0.25">
      <c r="A1823">
        <v>1464277596690</v>
      </c>
      <c r="B1823">
        <v>339.7</v>
      </c>
      <c r="C1823">
        <v>-5.4</v>
      </c>
      <c r="D1823">
        <v>5</v>
      </c>
      <c r="E1823">
        <v>339.77972025193998</v>
      </c>
    </row>
    <row r="1824" spans="1:5" x14ac:dyDescent="0.25">
      <c r="A1824">
        <v>1464277596700</v>
      </c>
      <c r="B1824">
        <v>339.6</v>
      </c>
      <c r="C1824">
        <v>-5.8</v>
      </c>
      <c r="D1824">
        <v>6.3</v>
      </c>
      <c r="E1824">
        <v>339.70795420496597</v>
      </c>
    </row>
    <row r="1825" spans="1:5" x14ac:dyDescent="0.25">
      <c r="A1825">
        <v>1464277596710</v>
      </c>
      <c r="B1825">
        <v>339.5</v>
      </c>
      <c r="C1825">
        <v>-6.3</v>
      </c>
      <c r="D1825">
        <v>7.4</v>
      </c>
      <c r="E1825">
        <v>339.63907314061299</v>
      </c>
    </row>
    <row r="1826" spans="1:5" x14ac:dyDescent="0.25">
      <c r="A1826">
        <v>1464277596721</v>
      </c>
      <c r="B1826">
        <v>339.5</v>
      </c>
      <c r="C1826">
        <v>-6.3</v>
      </c>
      <c r="D1826">
        <v>7.4</v>
      </c>
      <c r="E1826">
        <v>339.63907314061299</v>
      </c>
    </row>
    <row r="1827" spans="1:5" x14ac:dyDescent="0.25">
      <c r="A1827">
        <v>1464277596730</v>
      </c>
      <c r="B1827">
        <v>339.4</v>
      </c>
      <c r="C1827">
        <v>-6.9</v>
      </c>
      <c r="D1827">
        <v>8.6</v>
      </c>
      <c r="E1827">
        <v>339.57904214602303</v>
      </c>
    </row>
    <row r="1828" spans="1:5" x14ac:dyDescent="0.25">
      <c r="A1828">
        <v>1464277596740</v>
      </c>
      <c r="B1828">
        <v>339.2</v>
      </c>
      <c r="C1828">
        <v>-7.5</v>
      </c>
      <c r="D1828">
        <v>9.6999999999999993</v>
      </c>
      <c r="E1828">
        <v>339.42154951851501</v>
      </c>
    </row>
    <row r="1829" spans="1:5" x14ac:dyDescent="0.25">
      <c r="A1829">
        <v>1464277596750</v>
      </c>
      <c r="B1829">
        <v>338.80002000000002</v>
      </c>
      <c r="C1829">
        <v>-9.1</v>
      </c>
      <c r="D1829">
        <v>12.3</v>
      </c>
      <c r="E1829">
        <v>339.145326399851</v>
      </c>
    </row>
    <row r="1830" spans="1:5" x14ac:dyDescent="0.25">
      <c r="A1830">
        <v>1464277596760</v>
      </c>
      <c r="B1830">
        <v>338.6</v>
      </c>
      <c r="C1830">
        <v>-10.1</v>
      </c>
      <c r="D1830">
        <v>13.900001</v>
      </c>
      <c r="E1830">
        <v>339.03566797154798</v>
      </c>
    </row>
    <row r="1831" spans="1:5" x14ac:dyDescent="0.25">
      <c r="A1831">
        <v>1464277596770</v>
      </c>
      <c r="B1831">
        <v>338.6</v>
      </c>
      <c r="C1831">
        <v>-10.1</v>
      </c>
      <c r="D1831">
        <v>13.900001</v>
      </c>
      <c r="E1831">
        <v>339.03566797154798</v>
      </c>
    </row>
    <row r="1832" spans="1:5" x14ac:dyDescent="0.25">
      <c r="A1832">
        <v>1464277596780</v>
      </c>
      <c r="B1832">
        <v>338.5</v>
      </c>
      <c r="C1832">
        <v>-11.2</v>
      </c>
      <c r="D1832">
        <v>15.7</v>
      </c>
      <c r="E1832">
        <v>339.048934506124</v>
      </c>
    </row>
    <row r="1833" spans="1:5" x14ac:dyDescent="0.25">
      <c r="A1833">
        <v>1464277596790</v>
      </c>
      <c r="B1833">
        <v>338.6</v>
      </c>
      <c r="C1833">
        <v>-12.2</v>
      </c>
      <c r="D1833">
        <v>17.7</v>
      </c>
      <c r="E1833">
        <v>339.28173271730202</v>
      </c>
    </row>
    <row r="1834" spans="1:5" x14ac:dyDescent="0.25">
      <c r="A1834">
        <v>1464277596800</v>
      </c>
      <c r="B1834">
        <v>338.7</v>
      </c>
      <c r="C1834">
        <v>-13.1</v>
      </c>
      <c r="D1834">
        <v>19.600000000000001</v>
      </c>
      <c r="E1834">
        <v>339.519466737904</v>
      </c>
    </row>
    <row r="1835" spans="1:5" x14ac:dyDescent="0.25">
      <c r="A1835">
        <v>1464277596810</v>
      </c>
      <c r="B1835">
        <v>338.80002000000002</v>
      </c>
      <c r="C1835">
        <v>-13.7</v>
      </c>
      <c r="D1835">
        <v>21.1</v>
      </c>
      <c r="E1835">
        <v>339.73276618262503</v>
      </c>
    </row>
    <row r="1836" spans="1:5" x14ac:dyDescent="0.25">
      <c r="A1836">
        <v>1464277596820</v>
      </c>
      <c r="B1836">
        <v>338.80002000000002</v>
      </c>
      <c r="C1836">
        <v>-14.2</v>
      </c>
      <c r="D1836">
        <v>22.300001000000002</v>
      </c>
      <c r="E1836">
        <v>339.82993166119201</v>
      </c>
    </row>
    <row r="1837" spans="1:5" x14ac:dyDescent="0.25">
      <c r="A1837">
        <v>1464277596830</v>
      </c>
      <c r="B1837">
        <v>338.80002000000002</v>
      </c>
      <c r="C1837">
        <v>-14.2</v>
      </c>
      <c r="D1837">
        <v>22.300001000000002</v>
      </c>
      <c r="E1837">
        <v>339.82993166119201</v>
      </c>
    </row>
    <row r="1838" spans="1:5" x14ac:dyDescent="0.25">
      <c r="A1838">
        <v>1464277596842</v>
      </c>
      <c r="B1838">
        <v>338.7</v>
      </c>
      <c r="C1838">
        <v>-14.7</v>
      </c>
      <c r="D1838">
        <v>23.5</v>
      </c>
      <c r="E1838">
        <v>339.83236788663203</v>
      </c>
    </row>
    <row r="1839" spans="1:5" x14ac:dyDescent="0.25">
      <c r="A1839">
        <v>1464277596851</v>
      </c>
      <c r="B1839">
        <v>338.7</v>
      </c>
      <c r="C1839">
        <v>-15.400001</v>
      </c>
      <c r="D1839">
        <v>24.800001000000002</v>
      </c>
      <c r="E1839">
        <v>339.95572997587402</v>
      </c>
    </row>
    <row r="1840" spans="1:5" x14ac:dyDescent="0.25">
      <c r="A1840">
        <v>1464277596861</v>
      </c>
      <c r="B1840">
        <v>338.7</v>
      </c>
      <c r="C1840">
        <v>-16.399999999999999</v>
      </c>
      <c r="D1840">
        <v>26.300001000000002</v>
      </c>
      <c r="E1840">
        <v>340.115198597073</v>
      </c>
    </row>
    <row r="1841" spans="1:5" x14ac:dyDescent="0.25">
      <c r="A1841">
        <v>1464277596871</v>
      </c>
      <c r="B1841">
        <v>339.30002000000002</v>
      </c>
      <c r="C1841">
        <v>-18.800001000000002</v>
      </c>
      <c r="D1841">
        <v>29.9</v>
      </c>
      <c r="E1841">
        <v>341.13333528952398</v>
      </c>
    </row>
    <row r="1842" spans="1:5" x14ac:dyDescent="0.25">
      <c r="A1842">
        <v>1464277596882</v>
      </c>
      <c r="B1842">
        <v>339.80002000000002</v>
      </c>
      <c r="C1842">
        <v>-20.100000000000001</v>
      </c>
      <c r="D1842">
        <v>31.9</v>
      </c>
      <c r="E1842">
        <v>341.88546683771898</v>
      </c>
    </row>
    <row r="1843" spans="1:5" x14ac:dyDescent="0.25">
      <c r="A1843">
        <v>1464277596891</v>
      </c>
      <c r="B1843">
        <v>339.80002000000002</v>
      </c>
      <c r="C1843">
        <v>-20.100000000000001</v>
      </c>
      <c r="D1843">
        <v>31.9</v>
      </c>
      <c r="E1843">
        <v>341.88546683771898</v>
      </c>
    </row>
    <row r="1844" spans="1:5" x14ac:dyDescent="0.25">
      <c r="A1844">
        <v>1464277596901</v>
      </c>
      <c r="B1844">
        <v>340.5</v>
      </c>
      <c r="C1844">
        <v>-21.5</v>
      </c>
      <c r="D1844">
        <v>33.9</v>
      </c>
      <c r="E1844">
        <v>342.85814866129999</v>
      </c>
    </row>
    <row r="1845" spans="1:5" x14ac:dyDescent="0.25">
      <c r="A1845">
        <v>1464277596912</v>
      </c>
      <c r="B1845">
        <v>341.2</v>
      </c>
      <c r="C1845">
        <v>-22.9</v>
      </c>
      <c r="D1845">
        <v>35.9</v>
      </c>
      <c r="E1845">
        <v>343.846867692822</v>
      </c>
    </row>
    <row r="1846" spans="1:5" x14ac:dyDescent="0.25">
      <c r="A1846">
        <v>1464277596922</v>
      </c>
      <c r="B1846">
        <v>342.1</v>
      </c>
      <c r="C1846">
        <v>-24.5</v>
      </c>
      <c r="D1846">
        <v>37.9</v>
      </c>
      <c r="E1846">
        <v>345.06386987293598</v>
      </c>
    </row>
    <row r="1847" spans="1:5" x14ac:dyDescent="0.25">
      <c r="A1847">
        <v>1464277596933</v>
      </c>
      <c r="B1847">
        <v>342.9</v>
      </c>
      <c r="C1847">
        <v>-25.9</v>
      </c>
      <c r="D1847">
        <v>39.700000000000003</v>
      </c>
      <c r="E1847">
        <v>346.16080924192698</v>
      </c>
    </row>
    <row r="1848" spans="1:5" x14ac:dyDescent="0.25">
      <c r="A1848">
        <v>1464277596944</v>
      </c>
      <c r="B1848">
        <v>343.6</v>
      </c>
      <c r="C1848">
        <v>-27.1</v>
      </c>
      <c r="D1848">
        <v>41.100002000000003</v>
      </c>
      <c r="E1848">
        <v>347.10889415737</v>
      </c>
    </row>
    <row r="1849" spans="1:5" x14ac:dyDescent="0.25">
      <c r="A1849">
        <v>1464277596953</v>
      </c>
      <c r="B1849">
        <v>344</v>
      </c>
      <c r="C1849">
        <v>-27.800001000000002</v>
      </c>
      <c r="D1849">
        <v>42.100002000000003</v>
      </c>
      <c r="E1849">
        <v>347.67980996363201</v>
      </c>
    </row>
    <row r="1850" spans="1:5" x14ac:dyDescent="0.25">
      <c r="A1850">
        <v>1464277596962</v>
      </c>
      <c r="B1850">
        <v>344</v>
      </c>
      <c r="C1850">
        <v>-27.800001000000002</v>
      </c>
      <c r="D1850">
        <v>42.100002000000003</v>
      </c>
      <c r="E1850">
        <v>347.67980996363201</v>
      </c>
    </row>
    <row r="1851" spans="1:5" x14ac:dyDescent="0.25">
      <c r="A1851">
        <v>1464277596973</v>
      </c>
      <c r="B1851">
        <v>344</v>
      </c>
      <c r="C1851">
        <v>-28</v>
      </c>
      <c r="D1851">
        <v>42.8</v>
      </c>
      <c r="E1851">
        <v>347.78131050229302</v>
      </c>
    </row>
    <row r="1852" spans="1:5" x14ac:dyDescent="0.25">
      <c r="A1852">
        <v>1464277596985</v>
      </c>
      <c r="B1852">
        <v>343.9</v>
      </c>
      <c r="C1852">
        <v>-28</v>
      </c>
      <c r="D1852">
        <v>43.3</v>
      </c>
      <c r="E1852">
        <v>347.74429648224401</v>
      </c>
    </row>
    <row r="1853" spans="1:5" x14ac:dyDescent="0.25">
      <c r="A1853">
        <v>1464277596993</v>
      </c>
      <c r="B1853">
        <v>343.9</v>
      </c>
      <c r="C1853">
        <v>-28.6</v>
      </c>
      <c r="D1853">
        <v>44.8</v>
      </c>
      <c r="E1853">
        <v>347.98305383374998</v>
      </c>
    </row>
    <row r="1854" spans="1:5" x14ac:dyDescent="0.25">
      <c r="A1854">
        <v>1464277597003</v>
      </c>
      <c r="B1854">
        <v>344.30002000000002</v>
      </c>
      <c r="C1854">
        <v>-29.4</v>
      </c>
      <c r="D1854">
        <v>45.8</v>
      </c>
      <c r="E1854">
        <v>348.574959680593</v>
      </c>
    </row>
    <row r="1855" spans="1:5" x14ac:dyDescent="0.25">
      <c r="A1855">
        <v>1464277597014</v>
      </c>
      <c r="B1855">
        <v>344.30002000000002</v>
      </c>
      <c r="C1855">
        <v>-29.4</v>
      </c>
      <c r="D1855">
        <v>45.8</v>
      </c>
      <c r="E1855">
        <v>348.574959680593</v>
      </c>
    </row>
    <row r="1856" spans="1:5" x14ac:dyDescent="0.25">
      <c r="A1856">
        <v>1464277597024</v>
      </c>
      <c r="B1856">
        <v>344.80002000000002</v>
      </c>
      <c r="C1856">
        <v>-30.300001000000002</v>
      </c>
      <c r="D1856">
        <v>46.8</v>
      </c>
      <c r="E1856">
        <v>349.27837411567998</v>
      </c>
    </row>
    <row r="1857" spans="1:5" x14ac:dyDescent="0.25">
      <c r="A1857">
        <v>1464277597033</v>
      </c>
      <c r="B1857">
        <v>345.30002000000002</v>
      </c>
      <c r="C1857">
        <v>-31.1</v>
      </c>
      <c r="D1857">
        <v>47.7</v>
      </c>
      <c r="E1857">
        <v>349.96371632181501</v>
      </c>
    </row>
    <row r="1858" spans="1:5" x14ac:dyDescent="0.25">
      <c r="A1858">
        <v>1464277597043</v>
      </c>
      <c r="B1858">
        <v>345.7</v>
      </c>
      <c r="C1858">
        <v>-31.7</v>
      </c>
      <c r="D1858">
        <v>48.4</v>
      </c>
      <c r="E1858">
        <v>350.50812920104499</v>
      </c>
    </row>
    <row r="1859" spans="1:5" x14ac:dyDescent="0.25">
      <c r="A1859">
        <v>1464277597053</v>
      </c>
      <c r="B1859">
        <v>345.80002000000002</v>
      </c>
      <c r="C1859">
        <v>-31.9</v>
      </c>
      <c r="D1859">
        <v>48.8</v>
      </c>
      <c r="E1859">
        <v>350.68034242707898</v>
      </c>
    </row>
    <row r="1860" spans="1:5" x14ac:dyDescent="0.25">
      <c r="A1860">
        <v>1464277597064</v>
      </c>
      <c r="B1860">
        <v>345.6</v>
      </c>
      <c r="C1860">
        <v>-31.6</v>
      </c>
      <c r="D1860">
        <v>48.8</v>
      </c>
      <c r="E1860">
        <v>350.45593755620098</v>
      </c>
    </row>
    <row r="1861" spans="1:5" x14ac:dyDescent="0.25">
      <c r="A1861">
        <v>1464277597073</v>
      </c>
      <c r="B1861">
        <v>345.6</v>
      </c>
      <c r="C1861">
        <v>-31.6</v>
      </c>
      <c r="D1861">
        <v>48.8</v>
      </c>
      <c r="E1861">
        <v>350.45593755620098</v>
      </c>
    </row>
    <row r="1862" spans="1:5" x14ac:dyDescent="0.25">
      <c r="A1862">
        <v>1464277597084</v>
      </c>
      <c r="B1862">
        <v>345.1</v>
      </c>
      <c r="C1862">
        <v>-31</v>
      </c>
      <c r="D1862">
        <v>48.600002000000003</v>
      </c>
      <c r="E1862">
        <v>349.88137194643502</v>
      </c>
    </row>
    <row r="1863" spans="1:5" x14ac:dyDescent="0.25">
      <c r="A1863">
        <v>1464277597093</v>
      </c>
      <c r="B1863">
        <v>344.4</v>
      </c>
      <c r="C1863">
        <v>-30.1</v>
      </c>
      <c r="D1863">
        <v>48.3</v>
      </c>
      <c r="E1863">
        <v>349.07055983735199</v>
      </c>
    </row>
    <row r="1864" spans="1:5" x14ac:dyDescent="0.25">
      <c r="A1864">
        <v>1464277597103</v>
      </c>
      <c r="B1864">
        <v>343.30002000000002</v>
      </c>
      <c r="C1864">
        <v>-28.5</v>
      </c>
      <c r="D1864">
        <v>47.7</v>
      </c>
      <c r="E1864">
        <v>347.76779989643398</v>
      </c>
    </row>
    <row r="1865" spans="1:5" x14ac:dyDescent="0.25">
      <c r="A1865">
        <v>1464277597113</v>
      </c>
      <c r="B1865">
        <v>342.9</v>
      </c>
      <c r="C1865">
        <v>-28</v>
      </c>
      <c r="D1865">
        <v>47.600002000000003</v>
      </c>
      <c r="E1865">
        <v>347.31853683917302</v>
      </c>
    </row>
    <row r="1866" spans="1:5" x14ac:dyDescent="0.25">
      <c r="A1866">
        <v>1464277597122</v>
      </c>
      <c r="B1866">
        <v>342.9</v>
      </c>
      <c r="C1866">
        <v>-28</v>
      </c>
      <c r="D1866">
        <v>47.600002000000003</v>
      </c>
      <c r="E1866">
        <v>347.31853683917302</v>
      </c>
    </row>
    <row r="1867" spans="1:5" x14ac:dyDescent="0.25">
      <c r="A1867">
        <v>1464277597135</v>
      </c>
      <c r="B1867">
        <v>342.7</v>
      </c>
      <c r="C1867">
        <v>-27.7</v>
      </c>
      <c r="D1867">
        <v>47.600002000000003</v>
      </c>
      <c r="E1867">
        <v>347.097030564742</v>
      </c>
    </row>
    <row r="1868" spans="1:5" x14ac:dyDescent="0.25">
      <c r="A1868">
        <v>1464277597143</v>
      </c>
      <c r="B1868">
        <v>342.6</v>
      </c>
      <c r="C1868">
        <v>-27.6</v>
      </c>
      <c r="D1868">
        <v>47.7</v>
      </c>
      <c r="E1868">
        <v>347.00405512899999</v>
      </c>
    </row>
    <row r="1869" spans="1:5" x14ac:dyDescent="0.25">
      <c r="A1869">
        <v>1464277597153</v>
      </c>
      <c r="B1869">
        <v>342.6</v>
      </c>
      <c r="C1869">
        <v>-27.6</v>
      </c>
      <c r="D1869">
        <v>47.7</v>
      </c>
      <c r="E1869">
        <v>347.00405512899999</v>
      </c>
    </row>
    <row r="1870" spans="1:5" x14ac:dyDescent="0.25">
      <c r="A1870">
        <v>1464277597163</v>
      </c>
      <c r="B1870">
        <v>342.6</v>
      </c>
      <c r="C1870">
        <v>-27.6</v>
      </c>
      <c r="D1870">
        <v>47.7</v>
      </c>
      <c r="E1870">
        <v>347.00405512899999</v>
      </c>
    </row>
    <row r="1871" spans="1:5" x14ac:dyDescent="0.25">
      <c r="A1871">
        <v>1464277597173</v>
      </c>
      <c r="B1871">
        <v>342.6</v>
      </c>
      <c r="C1871">
        <v>-27.5</v>
      </c>
      <c r="D1871">
        <v>47.600002000000003</v>
      </c>
      <c r="E1871">
        <v>346.98238341452497</v>
      </c>
    </row>
    <row r="1872" spans="1:5" x14ac:dyDescent="0.25">
      <c r="A1872">
        <v>1464277597183</v>
      </c>
      <c r="B1872">
        <v>344.5</v>
      </c>
      <c r="C1872">
        <v>-29.2</v>
      </c>
      <c r="D1872">
        <v>48.8</v>
      </c>
      <c r="E1872">
        <v>349.162326103623</v>
      </c>
    </row>
    <row r="1873" spans="1:5" x14ac:dyDescent="0.25">
      <c r="A1873">
        <v>1464277597222</v>
      </c>
      <c r="B1873">
        <v>344.5</v>
      </c>
      <c r="C1873">
        <v>-29.2</v>
      </c>
      <c r="D1873">
        <v>48.8</v>
      </c>
      <c r="E1873">
        <v>349.162326103623</v>
      </c>
    </row>
    <row r="1874" spans="1:5" x14ac:dyDescent="0.25">
      <c r="A1874">
        <v>1464277597254</v>
      </c>
      <c r="B1874">
        <v>345.6</v>
      </c>
      <c r="C1874">
        <v>-30.1</v>
      </c>
      <c r="D1874">
        <v>49.100002000000003</v>
      </c>
      <c r="E1874">
        <v>350.36578666655799</v>
      </c>
    </row>
    <row r="1875" spans="1:5" x14ac:dyDescent="0.25">
      <c r="A1875">
        <v>1464277597254</v>
      </c>
      <c r="B1875">
        <v>346.30002000000002</v>
      </c>
      <c r="C1875">
        <v>-30.4</v>
      </c>
      <c r="D1875">
        <v>48.9</v>
      </c>
      <c r="E1875">
        <v>351.05423057972399</v>
      </c>
    </row>
    <row r="1876" spans="1:5" x14ac:dyDescent="0.25">
      <c r="A1876">
        <v>1464277597255</v>
      </c>
      <c r="B1876">
        <v>346.7</v>
      </c>
      <c r="C1876">
        <v>-30.4</v>
      </c>
      <c r="D1876">
        <v>48.3</v>
      </c>
      <c r="E1876">
        <v>351.36583266940198</v>
      </c>
    </row>
    <row r="1877" spans="1:5" x14ac:dyDescent="0.25">
      <c r="A1877">
        <v>1464277597255</v>
      </c>
      <c r="B1877">
        <v>345.9</v>
      </c>
      <c r="C1877">
        <v>-28.9</v>
      </c>
      <c r="D1877">
        <v>46.7</v>
      </c>
      <c r="E1877">
        <v>350.23264528995202</v>
      </c>
    </row>
    <row r="1878" spans="1:5" x14ac:dyDescent="0.25">
      <c r="A1878">
        <v>1464277597256</v>
      </c>
      <c r="B1878">
        <v>345.9</v>
      </c>
      <c r="C1878">
        <v>-28.9</v>
      </c>
      <c r="D1878">
        <v>46.7</v>
      </c>
      <c r="E1878">
        <v>350.23264528995202</v>
      </c>
    </row>
    <row r="1879" spans="1:5" x14ac:dyDescent="0.25">
      <c r="A1879">
        <v>1464277597257</v>
      </c>
      <c r="B1879">
        <v>345.5</v>
      </c>
      <c r="C1879">
        <v>-28.1</v>
      </c>
      <c r="D1879">
        <v>45.8</v>
      </c>
      <c r="E1879">
        <v>349.653399742592</v>
      </c>
    </row>
    <row r="1880" spans="1:5" x14ac:dyDescent="0.25">
      <c r="A1880">
        <v>1464277597261</v>
      </c>
      <c r="B1880">
        <v>345</v>
      </c>
      <c r="C1880">
        <v>-27.1</v>
      </c>
      <c r="D1880">
        <v>44.7</v>
      </c>
      <c r="E1880">
        <v>348.93767364514002</v>
      </c>
    </row>
    <row r="1881" spans="1:5" x14ac:dyDescent="0.25">
      <c r="A1881">
        <v>1464277597271</v>
      </c>
      <c r="B1881">
        <v>344.4</v>
      </c>
      <c r="C1881">
        <v>-25.9</v>
      </c>
      <c r="D1881">
        <v>43.4</v>
      </c>
      <c r="E1881">
        <v>348.08867535239398</v>
      </c>
    </row>
    <row r="1882" spans="1:5" x14ac:dyDescent="0.25">
      <c r="A1882">
        <v>1464277597281</v>
      </c>
      <c r="B1882">
        <v>343.7</v>
      </c>
      <c r="C1882">
        <v>-24.6</v>
      </c>
      <c r="D1882">
        <v>42</v>
      </c>
      <c r="E1882">
        <v>347.12945482900398</v>
      </c>
    </row>
    <row r="1883" spans="1:5" x14ac:dyDescent="0.25">
      <c r="A1883">
        <v>1464277597290</v>
      </c>
      <c r="B1883">
        <v>343.1</v>
      </c>
      <c r="C1883">
        <v>-23.2</v>
      </c>
      <c r="D1883">
        <v>40.4</v>
      </c>
      <c r="E1883">
        <v>346.24848641824201</v>
      </c>
    </row>
    <row r="1884" spans="1:5" x14ac:dyDescent="0.25">
      <c r="A1884">
        <v>1464277597301</v>
      </c>
      <c r="B1884">
        <v>342.4</v>
      </c>
      <c r="C1884">
        <v>-21.7</v>
      </c>
      <c r="D1884">
        <v>38.600002000000003</v>
      </c>
      <c r="E1884">
        <v>345.25151126406502</v>
      </c>
    </row>
    <row r="1885" spans="1:5" x14ac:dyDescent="0.25">
      <c r="A1885">
        <v>1464277597311</v>
      </c>
      <c r="B1885">
        <v>342.4</v>
      </c>
      <c r="C1885">
        <v>-21.7</v>
      </c>
      <c r="D1885">
        <v>38.600002000000003</v>
      </c>
      <c r="E1885">
        <v>345.25151126406502</v>
      </c>
    </row>
    <row r="1886" spans="1:5" x14ac:dyDescent="0.25">
      <c r="A1886">
        <v>1464277597321</v>
      </c>
      <c r="B1886">
        <v>341.80002000000002</v>
      </c>
      <c r="C1886">
        <v>-20.2</v>
      </c>
      <c r="D1886">
        <v>36.600002000000003</v>
      </c>
      <c r="E1886">
        <v>344.34699463688401</v>
      </c>
    </row>
    <row r="1887" spans="1:5" x14ac:dyDescent="0.25">
      <c r="A1887">
        <v>1464277597334</v>
      </c>
      <c r="B1887">
        <v>341.30002000000002</v>
      </c>
      <c r="C1887">
        <v>-18.800001000000002</v>
      </c>
      <c r="D1887">
        <v>34.600002000000003</v>
      </c>
      <c r="E1887">
        <v>343.56411730591901</v>
      </c>
    </row>
    <row r="1888" spans="1:5" x14ac:dyDescent="0.25">
      <c r="A1888">
        <v>1464277597343</v>
      </c>
      <c r="B1888">
        <v>340.5</v>
      </c>
      <c r="C1888">
        <v>-16.399999999999999</v>
      </c>
      <c r="D1888">
        <v>30.6</v>
      </c>
      <c r="E1888">
        <v>342.26535029247901</v>
      </c>
    </row>
    <row r="1889" spans="1:5" x14ac:dyDescent="0.25">
      <c r="A1889">
        <v>1464277597353</v>
      </c>
      <c r="B1889">
        <v>340.30002000000002</v>
      </c>
      <c r="C1889">
        <v>-15.400001</v>
      </c>
      <c r="D1889">
        <v>28.7</v>
      </c>
      <c r="E1889">
        <v>341.85516307871501</v>
      </c>
    </row>
    <row r="1890" spans="1:5" x14ac:dyDescent="0.25">
      <c r="A1890">
        <v>1464277597363</v>
      </c>
      <c r="B1890">
        <v>340.30002000000002</v>
      </c>
      <c r="C1890">
        <v>-15.400001</v>
      </c>
      <c r="D1890">
        <v>28.7</v>
      </c>
      <c r="E1890">
        <v>341.85516307871501</v>
      </c>
    </row>
    <row r="1891" spans="1:5" x14ac:dyDescent="0.25">
      <c r="A1891">
        <v>1464277597374</v>
      </c>
      <c r="B1891">
        <v>340.2</v>
      </c>
      <c r="C1891">
        <v>-14.400001</v>
      </c>
      <c r="D1891">
        <v>26.9</v>
      </c>
      <c r="E1891">
        <v>341.56554027246398</v>
      </c>
    </row>
    <row r="1892" spans="1:5" x14ac:dyDescent="0.25">
      <c r="A1892">
        <v>1464277597383</v>
      </c>
      <c r="B1892">
        <v>340</v>
      </c>
      <c r="C1892">
        <v>-13.5</v>
      </c>
      <c r="D1892">
        <v>25.2</v>
      </c>
      <c r="E1892">
        <v>341.19978024385</v>
      </c>
    </row>
    <row r="1893" spans="1:5" x14ac:dyDescent="0.25">
      <c r="A1893">
        <v>1464277597394</v>
      </c>
      <c r="B1893">
        <v>340</v>
      </c>
      <c r="C1893">
        <v>-12.8</v>
      </c>
      <c r="D1893">
        <v>23.6</v>
      </c>
      <c r="E1893">
        <v>341.058352812078</v>
      </c>
    </row>
    <row r="1894" spans="1:5" x14ac:dyDescent="0.25">
      <c r="A1894">
        <v>1464277597403</v>
      </c>
      <c r="B1894">
        <v>340.4</v>
      </c>
      <c r="C1894">
        <v>-11.7</v>
      </c>
      <c r="D1894">
        <v>22.1</v>
      </c>
      <c r="E1894">
        <v>341.31723639031799</v>
      </c>
    </row>
    <row r="1895" spans="1:5" x14ac:dyDescent="0.25">
      <c r="A1895">
        <v>1464277597413</v>
      </c>
      <c r="B1895">
        <v>340.4</v>
      </c>
      <c r="C1895">
        <v>-11.1</v>
      </c>
      <c r="D1895">
        <v>20.7</v>
      </c>
      <c r="E1895">
        <v>341.20940181182101</v>
      </c>
    </row>
    <row r="1896" spans="1:5" x14ac:dyDescent="0.25">
      <c r="A1896">
        <v>1464277597423</v>
      </c>
      <c r="B1896">
        <v>340.4</v>
      </c>
      <c r="C1896">
        <v>-11.1</v>
      </c>
      <c r="D1896">
        <v>20.7</v>
      </c>
      <c r="E1896">
        <v>341.20940181182101</v>
      </c>
    </row>
    <row r="1897" spans="1:5" x14ac:dyDescent="0.25">
      <c r="A1897">
        <v>1464277597434</v>
      </c>
      <c r="B1897">
        <v>340.4</v>
      </c>
      <c r="C1897">
        <v>-10.5</v>
      </c>
      <c r="D1897">
        <v>19.300001000000002</v>
      </c>
      <c r="E1897">
        <v>341.10833453449999</v>
      </c>
    </row>
    <row r="1898" spans="1:5" x14ac:dyDescent="0.25">
      <c r="A1898">
        <v>1464277597443</v>
      </c>
      <c r="B1898">
        <v>340.4</v>
      </c>
      <c r="C1898">
        <v>-10</v>
      </c>
      <c r="D1898">
        <v>18.100000000000001</v>
      </c>
      <c r="E1898">
        <v>341.02751481154098</v>
      </c>
    </row>
    <row r="1899" spans="1:5" x14ac:dyDescent="0.25">
      <c r="A1899">
        <v>1464277597453</v>
      </c>
      <c r="B1899">
        <v>340.5</v>
      </c>
      <c r="C1899">
        <v>-9.5</v>
      </c>
      <c r="D1899">
        <v>16.899999999999999</v>
      </c>
      <c r="E1899">
        <v>341.05147703404799</v>
      </c>
    </row>
    <row r="1900" spans="1:5" x14ac:dyDescent="0.25">
      <c r="A1900">
        <v>1464277597464</v>
      </c>
      <c r="B1900">
        <v>340.7</v>
      </c>
      <c r="C1900">
        <v>-8.6999999999999993</v>
      </c>
      <c r="D1900">
        <v>14.7</v>
      </c>
      <c r="E1900">
        <v>341.12795005531899</v>
      </c>
    </row>
    <row r="1901" spans="1:5" x14ac:dyDescent="0.25">
      <c r="A1901">
        <v>1464277597473</v>
      </c>
      <c r="B1901">
        <v>340.80002000000002</v>
      </c>
      <c r="C1901">
        <v>-8.4000009999999996</v>
      </c>
      <c r="D1901">
        <v>13.8</v>
      </c>
      <c r="E1901">
        <v>341.182725962711</v>
      </c>
    </row>
    <row r="1902" spans="1:5" x14ac:dyDescent="0.25">
      <c r="A1902">
        <v>1464277597484</v>
      </c>
      <c r="B1902">
        <v>340.80002000000002</v>
      </c>
      <c r="C1902">
        <v>-8.4000009999999996</v>
      </c>
      <c r="D1902">
        <v>13.8</v>
      </c>
      <c r="E1902">
        <v>341.182725962711</v>
      </c>
    </row>
    <row r="1903" spans="1:5" x14ac:dyDescent="0.25">
      <c r="A1903">
        <v>1464277597493</v>
      </c>
      <c r="B1903">
        <v>340.9</v>
      </c>
      <c r="C1903">
        <v>-8.1999999999999993</v>
      </c>
      <c r="D1903">
        <v>12.900001</v>
      </c>
      <c r="E1903">
        <v>341.24251764728501</v>
      </c>
    </row>
    <row r="1904" spans="1:5" x14ac:dyDescent="0.25">
      <c r="A1904">
        <v>1464277597503</v>
      </c>
      <c r="B1904">
        <v>341</v>
      </c>
      <c r="C1904">
        <v>-8.1</v>
      </c>
      <c r="D1904">
        <v>12.2</v>
      </c>
      <c r="E1904">
        <v>341.31429797406003</v>
      </c>
    </row>
    <row r="1905" spans="1:5" x14ac:dyDescent="0.25">
      <c r="A1905">
        <v>1464277597512</v>
      </c>
      <c r="B1905">
        <v>341.1</v>
      </c>
      <c r="C1905">
        <v>-8.1</v>
      </c>
      <c r="D1905">
        <v>11.5</v>
      </c>
      <c r="E1905">
        <v>341.38991515567301</v>
      </c>
    </row>
    <row r="1906" spans="1:5" x14ac:dyDescent="0.25">
      <c r="A1906">
        <v>1464277597523</v>
      </c>
      <c r="B1906">
        <v>341.30002000000002</v>
      </c>
      <c r="C1906">
        <v>-8.1</v>
      </c>
      <c r="D1906">
        <v>11</v>
      </c>
      <c r="E1906">
        <v>341.57329009300298</v>
      </c>
    </row>
    <row r="1907" spans="1:5" x14ac:dyDescent="0.25">
      <c r="A1907">
        <v>1464277597533</v>
      </c>
      <c r="B1907">
        <v>341.4</v>
      </c>
      <c r="C1907">
        <v>-8.1</v>
      </c>
      <c r="D1907">
        <v>10.5</v>
      </c>
      <c r="E1907">
        <v>341.65745394868702</v>
      </c>
    </row>
    <row r="1908" spans="1:5" x14ac:dyDescent="0.25">
      <c r="A1908">
        <v>1464277597544</v>
      </c>
      <c r="B1908">
        <v>341.4</v>
      </c>
      <c r="C1908">
        <v>-8.1</v>
      </c>
      <c r="D1908">
        <v>10.5</v>
      </c>
      <c r="E1908">
        <v>341.65745394868702</v>
      </c>
    </row>
    <row r="1909" spans="1:5" x14ac:dyDescent="0.25">
      <c r="A1909">
        <v>1464277597554</v>
      </c>
      <c r="B1909">
        <v>341.5</v>
      </c>
      <c r="C1909">
        <v>-8.1</v>
      </c>
      <c r="D1909">
        <v>10</v>
      </c>
      <c r="E1909">
        <v>341.74238836611897</v>
      </c>
    </row>
    <row r="1910" spans="1:5" x14ac:dyDescent="0.25">
      <c r="A1910">
        <v>1464277597562</v>
      </c>
      <c r="B1910">
        <v>341.6</v>
      </c>
      <c r="C1910">
        <v>-8.1</v>
      </c>
      <c r="D1910">
        <v>9.5</v>
      </c>
      <c r="E1910">
        <v>341.82806230048101</v>
      </c>
    </row>
    <row r="1911" spans="1:5" x14ac:dyDescent="0.25">
      <c r="A1911">
        <v>1464277597573</v>
      </c>
      <c r="B1911">
        <v>341.7</v>
      </c>
      <c r="C1911">
        <v>-8</v>
      </c>
      <c r="D1911">
        <v>9.1</v>
      </c>
      <c r="E1911">
        <v>341.91476766765697</v>
      </c>
    </row>
    <row r="1912" spans="1:5" x14ac:dyDescent="0.25">
      <c r="A1912">
        <v>1464277597583</v>
      </c>
      <c r="B1912">
        <v>341.9</v>
      </c>
      <c r="C1912">
        <v>-7.7000003000000001</v>
      </c>
      <c r="D1912">
        <v>8.1999999999999993</v>
      </c>
      <c r="E1912">
        <v>342.08498334141098</v>
      </c>
    </row>
    <row r="1913" spans="1:5" x14ac:dyDescent="0.25">
      <c r="A1913">
        <v>1464277597595</v>
      </c>
      <c r="B1913">
        <v>342</v>
      </c>
      <c r="C1913">
        <v>-7.7000003000000001</v>
      </c>
      <c r="D1913">
        <v>7.7000003000000001</v>
      </c>
      <c r="E1913">
        <v>342.173318668788</v>
      </c>
    </row>
    <row r="1914" spans="1:5" x14ac:dyDescent="0.25">
      <c r="A1914">
        <v>1464277597603</v>
      </c>
      <c r="B1914">
        <v>342</v>
      </c>
      <c r="C1914">
        <v>-7.7000003000000001</v>
      </c>
      <c r="D1914">
        <v>7.7000003000000001</v>
      </c>
      <c r="E1914">
        <v>342.173318668788</v>
      </c>
    </row>
    <row r="1915" spans="1:5" x14ac:dyDescent="0.25">
      <c r="A1915">
        <v>1464277597613</v>
      </c>
      <c r="B1915">
        <v>342.1</v>
      </c>
      <c r="C1915">
        <v>-7.6</v>
      </c>
      <c r="D1915">
        <v>7.2000003000000001</v>
      </c>
      <c r="E1915">
        <v>342.26015569840399</v>
      </c>
    </row>
    <row r="1916" spans="1:5" x14ac:dyDescent="0.25">
      <c r="A1916">
        <v>1464277597623</v>
      </c>
      <c r="B1916">
        <v>342.1</v>
      </c>
      <c r="C1916">
        <v>-7.5</v>
      </c>
      <c r="D1916">
        <v>6.7000003000000001</v>
      </c>
      <c r="E1916">
        <v>342.24779645727301</v>
      </c>
    </row>
    <row r="1917" spans="1:5" x14ac:dyDescent="0.25">
      <c r="A1917">
        <v>1464277597633</v>
      </c>
      <c r="B1917">
        <v>342.2</v>
      </c>
      <c r="C1917">
        <v>-7.5</v>
      </c>
      <c r="D1917">
        <v>6.1</v>
      </c>
      <c r="E1917">
        <v>342.33654253282498</v>
      </c>
    </row>
    <row r="1918" spans="1:5" x14ac:dyDescent="0.25">
      <c r="A1918">
        <v>1464277597643</v>
      </c>
      <c r="B1918">
        <v>342.2</v>
      </c>
      <c r="C1918">
        <v>-7.4</v>
      </c>
      <c r="D1918">
        <v>5.6</v>
      </c>
      <c r="E1918">
        <v>342.325821922383</v>
      </c>
    </row>
    <row r="1919" spans="1:5" x14ac:dyDescent="0.25">
      <c r="A1919">
        <v>1464277597653</v>
      </c>
      <c r="B1919">
        <v>342.30002000000002</v>
      </c>
      <c r="C1919">
        <v>-7.3</v>
      </c>
      <c r="D1919">
        <v>5.0999999999999996</v>
      </c>
      <c r="E1919">
        <v>342.41583277823503</v>
      </c>
    </row>
    <row r="1920" spans="1:5" x14ac:dyDescent="0.25">
      <c r="A1920">
        <v>1464277597663</v>
      </c>
      <c r="B1920">
        <v>342.30002000000002</v>
      </c>
      <c r="C1920">
        <v>-7.3</v>
      </c>
      <c r="D1920">
        <v>5.0999999999999996</v>
      </c>
      <c r="E1920">
        <v>342.41583277823503</v>
      </c>
    </row>
    <row r="1921" spans="1:5" x14ac:dyDescent="0.25">
      <c r="A1921">
        <v>1464277597672</v>
      </c>
      <c r="B1921">
        <v>342.2</v>
      </c>
      <c r="C1921">
        <v>-6.9</v>
      </c>
      <c r="D1921">
        <v>4.2000003000000001</v>
      </c>
      <c r="E1921">
        <v>342.295337914806</v>
      </c>
    </row>
    <row r="1922" spans="1:5" x14ac:dyDescent="0.25">
      <c r="A1922">
        <v>1464277597682</v>
      </c>
      <c r="B1922">
        <v>342.30002000000002</v>
      </c>
      <c r="C1922">
        <v>-6.6</v>
      </c>
      <c r="D1922">
        <v>3.5</v>
      </c>
      <c r="E1922">
        <v>342.38153065570202</v>
      </c>
    </row>
    <row r="1923" spans="1:5" x14ac:dyDescent="0.25">
      <c r="A1923">
        <v>1464277597693</v>
      </c>
      <c r="B1923">
        <v>342.30002000000002</v>
      </c>
      <c r="C1923">
        <v>-6.3</v>
      </c>
      <c r="D1923">
        <v>2.9</v>
      </c>
      <c r="E1923">
        <v>342.37027110769498</v>
      </c>
    </row>
    <row r="1924" spans="1:5" x14ac:dyDescent="0.25">
      <c r="A1924">
        <v>1464277597703</v>
      </c>
      <c r="B1924">
        <v>342.30002000000002</v>
      </c>
      <c r="C1924">
        <v>-6</v>
      </c>
      <c r="D1924">
        <v>2.2000000000000002</v>
      </c>
      <c r="E1924">
        <v>342.35966838342699</v>
      </c>
    </row>
    <row r="1925" spans="1:5" x14ac:dyDescent="0.25">
      <c r="A1925">
        <v>1464277597713</v>
      </c>
      <c r="B1925">
        <v>342.30002000000002</v>
      </c>
      <c r="C1925">
        <v>-5.7000003000000001</v>
      </c>
      <c r="D1925">
        <v>1.6</v>
      </c>
      <c r="E1925">
        <v>342.35121226415799</v>
      </c>
    </row>
    <row r="1926" spans="1:5" x14ac:dyDescent="0.25">
      <c r="A1926">
        <v>1464277597724</v>
      </c>
      <c r="B1926">
        <v>342.4</v>
      </c>
      <c r="C1926">
        <v>-5.6</v>
      </c>
      <c r="D1926">
        <v>1.3000001000000001</v>
      </c>
      <c r="E1926">
        <v>342.44825276153801</v>
      </c>
    </row>
    <row r="1927" spans="1:5" x14ac:dyDescent="0.25">
      <c r="A1927">
        <v>1464277597733</v>
      </c>
      <c r="B1927">
        <v>342.5</v>
      </c>
      <c r="C1927">
        <v>-5.6</v>
      </c>
      <c r="D1927">
        <v>1.1000000000000001</v>
      </c>
      <c r="E1927">
        <v>342.54754414385201</v>
      </c>
    </row>
    <row r="1928" spans="1:5" x14ac:dyDescent="0.25">
      <c r="A1928">
        <v>1464277597743</v>
      </c>
      <c r="B1928">
        <v>342.7</v>
      </c>
      <c r="C1928">
        <v>-5.5</v>
      </c>
      <c r="D1928">
        <v>1</v>
      </c>
      <c r="E1928">
        <v>342.74560298667399</v>
      </c>
    </row>
    <row r="1929" spans="1:5" x14ac:dyDescent="0.25">
      <c r="A1929">
        <v>1464277597753</v>
      </c>
      <c r="B1929">
        <v>342.80002000000002</v>
      </c>
      <c r="C1929">
        <v>-5.4</v>
      </c>
      <c r="D1929">
        <v>0.8</v>
      </c>
      <c r="E1929">
        <v>342.84348113207602</v>
      </c>
    </row>
    <row r="1930" spans="1:5" x14ac:dyDescent="0.25">
      <c r="A1930">
        <v>1464277597764</v>
      </c>
      <c r="B1930">
        <v>342.80002000000002</v>
      </c>
      <c r="C1930">
        <v>-5.2000003000000001</v>
      </c>
      <c r="D1930">
        <v>0.6</v>
      </c>
      <c r="E1930">
        <v>342.83998097759098</v>
      </c>
    </row>
    <row r="1931" spans="1:5" x14ac:dyDescent="0.25">
      <c r="A1931">
        <v>1464277597773</v>
      </c>
      <c r="B1931">
        <v>342.80002000000002</v>
      </c>
      <c r="C1931">
        <v>-5.2000003000000001</v>
      </c>
      <c r="D1931">
        <v>0.6</v>
      </c>
      <c r="E1931">
        <v>342.83998097759098</v>
      </c>
    </row>
    <row r="1932" spans="1:5" x14ac:dyDescent="0.25">
      <c r="A1932">
        <v>1464277597782</v>
      </c>
      <c r="B1932">
        <v>342.80002000000002</v>
      </c>
      <c r="C1932">
        <v>-5</v>
      </c>
      <c r="D1932">
        <v>0.2</v>
      </c>
      <c r="E1932">
        <v>342.83653911698502</v>
      </c>
    </row>
    <row r="1933" spans="1:5" x14ac:dyDescent="0.25">
      <c r="A1933">
        <v>1464277597795</v>
      </c>
      <c r="B1933">
        <v>342.7</v>
      </c>
      <c r="C1933">
        <v>-4.8</v>
      </c>
      <c r="D1933">
        <v>-0.1</v>
      </c>
      <c r="E1933">
        <v>342.73364055565099</v>
      </c>
    </row>
    <row r="1934" spans="1:5" x14ac:dyDescent="0.25">
      <c r="A1934">
        <v>1464277597803</v>
      </c>
      <c r="B1934">
        <v>342.80002000000002</v>
      </c>
      <c r="C1934">
        <v>-4.7000003000000001</v>
      </c>
      <c r="D1934">
        <v>-0.3</v>
      </c>
      <c r="E1934">
        <v>342.83236801155101</v>
      </c>
    </row>
    <row r="1935" spans="1:5" x14ac:dyDescent="0.25">
      <c r="A1935">
        <v>1464277597813</v>
      </c>
      <c r="B1935">
        <v>342.80002000000002</v>
      </c>
      <c r="C1935">
        <v>-4.5999999999999996</v>
      </c>
      <c r="D1935">
        <v>-0.5</v>
      </c>
      <c r="E1935">
        <v>342.83124500668498</v>
      </c>
    </row>
    <row r="1936" spans="1:5" x14ac:dyDescent="0.25">
      <c r="A1936">
        <v>1464277597823</v>
      </c>
      <c r="B1936">
        <v>343</v>
      </c>
      <c r="C1936">
        <v>-4.5</v>
      </c>
      <c r="D1936">
        <v>-0.6</v>
      </c>
      <c r="E1936">
        <v>343.030042416154</v>
      </c>
    </row>
    <row r="1937" spans="1:5" x14ac:dyDescent="0.25">
      <c r="A1937">
        <v>1464277597833</v>
      </c>
      <c r="B1937">
        <v>343</v>
      </c>
      <c r="C1937">
        <v>-4.5</v>
      </c>
      <c r="D1937">
        <v>-0.6</v>
      </c>
      <c r="E1937">
        <v>343.030042416154</v>
      </c>
    </row>
    <row r="1938" spans="1:5" x14ac:dyDescent="0.25">
      <c r="A1938">
        <v>1464277597843</v>
      </c>
      <c r="B1938">
        <v>343</v>
      </c>
      <c r="C1938">
        <v>-4.5</v>
      </c>
      <c r="D1938">
        <v>-0.6</v>
      </c>
      <c r="E1938">
        <v>343.030042416154</v>
      </c>
    </row>
    <row r="1939" spans="1:5" x14ac:dyDescent="0.25">
      <c r="A1939">
        <v>1464277597855</v>
      </c>
      <c r="B1939">
        <v>343</v>
      </c>
      <c r="C1939">
        <v>-4.4000000000000004</v>
      </c>
      <c r="D1939">
        <v>-0.7</v>
      </c>
      <c r="E1939">
        <v>343.02893464082899</v>
      </c>
    </row>
    <row r="1940" spans="1:5" x14ac:dyDescent="0.25">
      <c r="A1940">
        <v>1464277598123</v>
      </c>
      <c r="B1940">
        <v>343</v>
      </c>
      <c r="C1940">
        <v>-4.4000000000000004</v>
      </c>
      <c r="D1940">
        <v>-0.8</v>
      </c>
      <c r="E1940">
        <v>343.02915328125999</v>
      </c>
    </row>
    <row r="1941" spans="1:5" x14ac:dyDescent="0.25">
      <c r="A1941">
        <v>1464277598124</v>
      </c>
      <c r="B1941">
        <v>342.9</v>
      </c>
      <c r="C1941">
        <v>-4.4000000000000004</v>
      </c>
      <c r="D1941">
        <v>-0.90000004</v>
      </c>
      <c r="E1941">
        <v>342.92940354410001</v>
      </c>
    </row>
    <row r="1942" spans="1:5" x14ac:dyDescent="0.25">
      <c r="A1942">
        <v>1464277598124</v>
      </c>
      <c r="B1942">
        <v>342.9</v>
      </c>
      <c r="C1942">
        <v>-4.4000000000000004</v>
      </c>
      <c r="D1942">
        <v>-1</v>
      </c>
      <c r="E1942">
        <v>342.929680568842</v>
      </c>
    </row>
    <row r="1943" spans="1:5" x14ac:dyDescent="0.25">
      <c r="A1943">
        <v>1464277598125</v>
      </c>
      <c r="B1943">
        <v>342.80002000000002</v>
      </c>
      <c r="C1943">
        <v>-4.5</v>
      </c>
      <c r="D1943">
        <v>-1.1000000000000001</v>
      </c>
      <c r="E1943">
        <v>342.831317930208</v>
      </c>
    </row>
    <row r="1944" spans="1:5" x14ac:dyDescent="0.25">
      <c r="A1944">
        <v>1464277598125</v>
      </c>
      <c r="B1944">
        <v>342.80002000000002</v>
      </c>
      <c r="C1944">
        <v>-4.5</v>
      </c>
      <c r="D1944">
        <v>-1.1000000000000001</v>
      </c>
      <c r="E1944">
        <v>342.831317930208</v>
      </c>
    </row>
    <row r="1945" spans="1:5" x14ac:dyDescent="0.25">
      <c r="A1945">
        <v>1464277598126</v>
      </c>
      <c r="B1945">
        <v>342.80002000000002</v>
      </c>
      <c r="C1945">
        <v>-4.5999999999999996</v>
      </c>
      <c r="D1945">
        <v>-1.1000000000000001</v>
      </c>
      <c r="E1945">
        <v>342.83264510966001</v>
      </c>
    </row>
    <row r="1946" spans="1:5" x14ac:dyDescent="0.25">
      <c r="A1946">
        <v>1464277598126</v>
      </c>
      <c r="B1946">
        <v>342.7</v>
      </c>
      <c r="C1946">
        <v>-4.5999999999999996</v>
      </c>
      <c r="D1946">
        <v>-1.1000000000000001</v>
      </c>
      <c r="E1946">
        <v>342.73264852633201</v>
      </c>
    </row>
    <row r="1947" spans="1:5" x14ac:dyDescent="0.25">
      <c r="A1947">
        <v>1464277598126</v>
      </c>
      <c r="B1947">
        <v>342.5</v>
      </c>
      <c r="C1947">
        <v>-4.5999999999999996</v>
      </c>
      <c r="D1947">
        <v>-1.2</v>
      </c>
      <c r="E1947">
        <v>342.532991110691</v>
      </c>
    </row>
    <row r="1948" spans="1:5" x14ac:dyDescent="0.25">
      <c r="A1948">
        <v>1464277598127</v>
      </c>
      <c r="B1948">
        <v>342.4</v>
      </c>
      <c r="C1948">
        <v>-4.5999999999999996</v>
      </c>
      <c r="D1948">
        <v>-1.3000001000000001</v>
      </c>
      <c r="E1948">
        <v>342.43335967691701</v>
      </c>
    </row>
    <row r="1949" spans="1:5" x14ac:dyDescent="0.25">
      <c r="A1949">
        <v>1464277598127</v>
      </c>
      <c r="B1949">
        <v>342.30002000000002</v>
      </c>
      <c r="C1949">
        <v>-4.5999999999999996</v>
      </c>
      <c r="D1949">
        <v>-1.4</v>
      </c>
      <c r="E1949">
        <v>342.33378818699202</v>
      </c>
    </row>
    <row r="1950" spans="1:5" x14ac:dyDescent="0.25">
      <c r="A1950">
        <v>1464277598128</v>
      </c>
      <c r="B1950">
        <v>342.2</v>
      </c>
      <c r="C1950">
        <v>-4.5</v>
      </c>
      <c r="D1950">
        <v>-1.5</v>
      </c>
      <c r="E1950">
        <v>342.23288613821398</v>
      </c>
    </row>
    <row r="1951" spans="1:5" x14ac:dyDescent="0.25">
      <c r="A1951">
        <v>1464277598129</v>
      </c>
      <c r="B1951">
        <v>342.2</v>
      </c>
      <c r="C1951">
        <v>-4.5</v>
      </c>
      <c r="D1951">
        <v>-1.5</v>
      </c>
      <c r="E1951">
        <v>342.23288613821398</v>
      </c>
    </row>
    <row r="1952" spans="1:5" x14ac:dyDescent="0.25">
      <c r="A1952">
        <v>1464277598130</v>
      </c>
      <c r="B1952">
        <v>342.2</v>
      </c>
      <c r="C1952">
        <v>-4.4000000000000004</v>
      </c>
      <c r="D1952">
        <v>-1.5</v>
      </c>
      <c r="E1952">
        <v>342.231585852813</v>
      </c>
    </row>
    <row r="1953" spans="1:5" x14ac:dyDescent="0.25">
      <c r="A1953">
        <v>1464277598130</v>
      </c>
      <c r="B1953">
        <v>342.2</v>
      </c>
      <c r="C1953">
        <v>-4.3</v>
      </c>
      <c r="D1953">
        <v>-1.5</v>
      </c>
      <c r="E1953">
        <v>342.23031478250499</v>
      </c>
    </row>
    <row r="1954" spans="1:5" x14ac:dyDescent="0.25">
      <c r="A1954">
        <v>1464277598131</v>
      </c>
      <c r="B1954">
        <v>342.30002000000002</v>
      </c>
      <c r="C1954">
        <v>-4.3</v>
      </c>
      <c r="D1954">
        <v>-1.4</v>
      </c>
      <c r="E1954">
        <v>342.32988846575199</v>
      </c>
    </row>
    <row r="1955" spans="1:5" x14ac:dyDescent="0.25">
      <c r="A1955">
        <v>1464277598131</v>
      </c>
      <c r="B1955">
        <v>342.30002000000002</v>
      </c>
      <c r="C1955">
        <v>-4.3</v>
      </c>
      <c r="D1955">
        <v>-1.4</v>
      </c>
      <c r="E1955">
        <v>342.32988846575199</v>
      </c>
    </row>
    <row r="1956" spans="1:5" x14ac:dyDescent="0.25">
      <c r="A1956">
        <v>1464277598131</v>
      </c>
      <c r="B1956">
        <v>342.30002000000002</v>
      </c>
      <c r="C1956">
        <v>-4.3</v>
      </c>
      <c r="D1956">
        <v>-1.4</v>
      </c>
      <c r="E1956">
        <v>342.32988846575199</v>
      </c>
    </row>
    <row r="1957" spans="1:5" x14ac:dyDescent="0.25">
      <c r="A1957">
        <v>1464277598132</v>
      </c>
      <c r="B1957">
        <v>342.30002000000002</v>
      </c>
      <c r="C1957">
        <v>-4.2000003000000001</v>
      </c>
      <c r="D1957">
        <v>-1.5</v>
      </c>
      <c r="E1957">
        <v>342.32907054149501</v>
      </c>
    </row>
    <row r="1958" spans="1:5" x14ac:dyDescent="0.25">
      <c r="A1958">
        <v>1464277598132</v>
      </c>
      <c r="B1958">
        <v>342.30002000000002</v>
      </c>
      <c r="C1958">
        <v>-4.2000003000000001</v>
      </c>
      <c r="D1958">
        <v>-1.5</v>
      </c>
      <c r="E1958">
        <v>342.32907054149501</v>
      </c>
    </row>
    <row r="1959" spans="1:5" x14ac:dyDescent="0.25">
      <c r="A1959">
        <v>1464277598133</v>
      </c>
      <c r="B1959">
        <v>342.30002000000002</v>
      </c>
      <c r="C1959">
        <v>-4.0999999999999996</v>
      </c>
      <c r="D1959">
        <v>-1.5</v>
      </c>
      <c r="E1959">
        <v>342.32785825085602</v>
      </c>
    </row>
    <row r="1960" spans="1:5" x14ac:dyDescent="0.25">
      <c r="A1960">
        <v>1464277598133</v>
      </c>
      <c r="B1960">
        <v>342.30002000000002</v>
      </c>
      <c r="C1960">
        <v>-4.0999999999999996</v>
      </c>
      <c r="D1960">
        <v>-1.5</v>
      </c>
      <c r="E1960">
        <v>342.32785825085602</v>
      </c>
    </row>
    <row r="1961" spans="1:5" x14ac:dyDescent="0.25">
      <c r="A1961">
        <v>1464277598133</v>
      </c>
      <c r="B1961">
        <v>342.30002000000002</v>
      </c>
      <c r="C1961">
        <v>-4.0999999999999996</v>
      </c>
      <c r="D1961">
        <v>-1.5</v>
      </c>
      <c r="E1961">
        <v>342.32785825085602</v>
      </c>
    </row>
    <row r="1962" spans="1:5" x14ac:dyDescent="0.25">
      <c r="A1962">
        <v>1464277598134</v>
      </c>
      <c r="B1962">
        <v>342.30002000000002</v>
      </c>
      <c r="C1962">
        <v>-4</v>
      </c>
      <c r="D1962">
        <v>-1.5</v>
      </c>
      <c r="E1962">
        <v>342.32667517358402</v>
      </c>
    </row>
    <row r="1963" spans="1:5" x14ac:dyDescent="0.25">
      <c r="A1963">
        <v>1464277598134</v>
      </c>
      <c r="B1963">
        <v>342.2</v>
      </c>
      <c r="C1963">
        <v>-4</v>
      </c>
      <c r="D1963">
        <v>-1.5</v>
      </c>
      <c r="E1963">
        <v>342.22667685978502</v>
      </c>
    </row>
    <row r="1964" spans="1:5" x14ac:dyDescent="0.25">
      <c r="A1964">
        <v>1464277598134</v>
      </c>
      <c r="B1964">
        <v>342.2</v>
      </c>
      <c r="C1964">
        <v>-4</v>
      </c>
      <c r="D1964">
        <v>-1.4</v>
      </c>
      <c r="E1964">
        <v>342.22625316364201</v>
      </c>
    </row>
    <row r="1965" spans="1:5" x14ac:dyDescent="0.25">
      <c r="A1965">
        <v>1464277598135</v>
      </c>
      <c r="B1965">
        <v>342.2</v>
      </c>
      <c r="C1965">
        <v>-4</v>
      </c>
      <c r="D1965">
        <v>-1.3000001000000001</v>
      </c>
      <c r="E1965">
        <v>342.225858687911</v>
      </c>
    </row>
    <row r="1966" spans="1:5" x14ac:dyDescent="0.25">
      <c r="A1966">
        <v>1464277598135</v>
      </c>
      <c r="B1966">
        <v>342.2</v>
      </c>
      <c r="C1966">
        <v>-4.0999999999999996</v>
      </c>
      <c r="D1966">
        <v>-1.3000001000000001</v>
      </c>
      <c r="E1966">
        <v>342.22704211370598</v>
      </c>
    </row>
    <row r="1967" spans="1:5" x14ac:dyDescent="0.25">
      <c r="A1967">
        <v>1464277598135</v>
      </c>
      <c r="B1967">
        <v>342.2</v>
      </c>
      <c r="C1967">
        <v>-4.0999999999999996</v>
      </c>
      <c r="D1967">
        <v>-1.3000001000000001</v>
      </c>
      <c r="E1967">
        <v>342.22704211370598</v>
      </c>
    </row>
    <row r="1968" spans="1:5" x14ac:dyDescent="0.25">
      <c r="A1968">
        <v>1464277598140</v>
      </c>
      <c r="B1968">
        <v>342.2</v>
      </c>
      <c r="C1968">
        <v>-4</v>
      </c>
      <c r="D1968">
        <v>-1.2</v>
      </c>
      <c r="E1968">
        <v>342.225493431752</v>
      </c>
    </row>
    <row r="1969" spans="1:5" x14ac:dyDescent="0.25">
      <c r="A1969">
        <v>1464277598150</v>
      </c>
      <c r="B1969">
        <v>342.2</v>
      </c>
      <c r="C1969">
        <v>-4</v>
      </c>
      <c r="D1969">
        <v>-1.2</v>
      </c>
      <c r="E1969">
        <v>342.225493431752</v>
      </c>
    </row>
    <row r="1970" spans="1:5" x14ac:dyDescent="0.25">
      <c r="A1970">
        <v>1464277598164</v>
      </c>
      <c r="B1970">
        <v>342.30002000000002</v>
      </c>
      <c r="C1970">
        <v>-4</v>
      </c>
      <c r="D1970">
        <v>-1.2</v>
      </c>
      <c r="E1970">
        <v>342.32549209124801</v>
      </c>
    </row>
    <row r="1971" spans="1:5" x14ac:dyDescent="0.25">
      <c r="A1971">
        <v>1464277598174</v>
      </c>
      <c r="B1971">
        <v>342.30002000000002</v>
      </c>
      <c r="C1971">
        <v>-3.9</v>
      </c>
      <c r="D1971">
        <v>-1.2</v>
      </c>
      <c r="E1971">
        <v>342.32433821780597</v>
      </c>
    </row>
    <row r="1972" spans="1:5" x14ac:dyDescent="0.25">
      <c r="A1972">
        <v>1464277598180</v>
      </c>
      <c r="B1972">
        <v>342.30002000000002</v>
      </c>
      <c r="C1972">
        <v>-3.9</v>
      </c>
      <c r="D1972">
        <v>-1.2</v>
      </c>
      <c r="E1972">
        <v>342.32433821780597</v>
      </c>
    </row>
    <row r="1973" spans="1:5" x14ac:dyDescent="0.25">
      <c r="A1973">
        <v>1464277598190</v>
      </c>
      <c r="B1973">
        <v>342.4</v>
      </c>
      <c r="C1973">
        <v>-3.9</v>
      </c>
      <c r="D1973">
        <v>-1.2</v>
      </c>
      <c r="E1973">
        <v>342.42430670320499</v>
      </c>
    </row>
    <row r="1974" spans="1:5" x14ac:dyDescent="0.25">
      <c r="A1974">
        <v>1464277598200</v>
      </c>
      <c r="B1974">
        <v>342.4</v>
      </c>
      <c r="C1974">
        <v>-3.9</v>
      </c>
      <c r="D1974">
        <v>-1.1000000000000001</v>
      </c>
      <c r="E1974">
        <v>342.423970862305</v>
      </c>
    </row>
    <row r="1975" spans="1:5" x14ac:dyDescent="0.25">
      <c r="A1975">
        <v>1464277598210</v>
      </c>
      <c r="B1975">
        <v>342.4</v>
      </c>
      <c r="C1975">
        <v>-3.8</v>
      </c>
      <c r="D1975">
        <v>-1.1000000000000001</v>
      </c>
      <c r="E1975">
        <v>342.42284652166899</v>
      </c>
    </row>
    <row r="1976" spans="1:5" x14ac:dyDescent="0.25">
      <c r="A1976">
        <v>1464277598220</v>
      </c>
      <c r="B1976">
        <v>342.4</v>
      </c>
      <c r="C1976">
        <v>-3.8</v>
      </c>
      <c r="D1976">
        <v>-1</v>
      </c>
      <c r="E1976">
        <v>342.42253988303702</v>
      </c>
    </row>
    <row r="1977" spans="1:5" x14ac:dyDescent="0.25">
      <c r="A1977">
        <v>1464277598235</v>
      </c>
      <c r="B1977">
        <v>342.4</v>
      </c>
      <c r="C1977">
        <v>-3.7</v>
      </c>
      <c r="D1977">
        <v>-1</v>
      </c>
      <c r="E1977">
        <v>342.42144474414101</v>
      </c>
    </row>
    <row r="1978" spans="1:5" x14ac:dyDescent="0.25">
      <c r="A1978">
        <v>1464277598271</v>
      </c>
      <c r="B1978">
        <v>342.4</v>
      </c>
      <c r="C1978">
        <v>-3.7</v>
      </c>
      <c r="D1978">
        <v>-1</v>
      </c>
      <c r="E1978">
        <v>342.42144474414101</v>
      </c>
    </row>
    <row r="1979" spans="1:5" x14ac:dyDescent="0.25">
      <c r="A1979">
        <v>1464277598310</v>
      </c>
      <c r="B1979">
        <v>342.4</v>
      </c>
      <c r="C1979">
        <v>-3.7</v>
      </c>
      <c r="D1979">
        <v>-1</v>
      </c>
      <c r="E1979">
        <v>342.42144474414101</v>
      </c>
    </row>
    <row r="1980" spans="1:5" x14ac:dyDescent="0.25">
      <c r="A1980">
        <v>1464277598333</v>
      </c>
      <c r="B1980">
        <v>342.4</v>
      </c>
      <c r="C1980">
        <v>-3.7</v>
      </c>
      <c r="D1980">
        <v>-1</v>
      </c>
      <c r="E1980">
        <v>342.42144474414101</v>
      </c>
    </row>
    <row r="1981" spans="1:5" x14ac:dyDescent="0.25">
      <c r="A1981">
        <v>1464277598334</v>
      </c>
      <c r="B1981">
        <v>342.4</v>
      </c>
      <c r="C1981">
        <v>-3.7</v>
      </c>
      <c r="D1981">
        <v>-1</v>
      </c>
      <c r="E1981">
        <v>342.42144474414101</v>
      </c>
    </row>
    <row r="1982" spans="1:5" x14ac:dyDescent="0.25">
      <c r="A1982">
        <v>1464277598335</v>
      </c>
      <c r="B1982">
        <v>342.4</v>
      </c>
      <c r="C1982">
        <v>-3.7</v>
      </c>
      <c r="D1982">
        <v>-1</v>
      </c>
      <c r="E1982">
        <v>342.42144474414101</v>
      </c>
    </row>
    <row r="1983" spans="1:5" x14ac:dyDescent="0.25">
      <c r="A1983">
        <v>1464277598335</v>
      </c>
      <c r="B1983">
        <v>342.5</v>
      </c>
      <c r="C1983">
        <v>-3.6000000999999999</v>
      </c>
      <c r="D1983">
        <v>-1</v>
      </c>
      <c r="E1983">
        <v>342.52037895726698</v>
      </c>
    </row>
    <row r="1984" spans="1:5" x14ac:dyDescent="0.25">
      <c r="A1984">
        <v>1464277598336</v>
      </c>
      <c r="B1984">
        <v>342.5</v>
      </c>
      <c r="C1984">
        <v>-3.6000000999999999</v>
      </c>
      <c r="D1984">
        <v>-1</v>
      </c>
      <c r="E1984">
        <v>342.52037895726698</v>
      </c>
    </row>
    <row r="1985" spans="1:5" x14ac:dyDescent="0.25">
      <c r="A1985">
        <v>1464277598336</v>
      </c>
      <c r="B1985">
        <v>342.5</v>
      </c>
      <c r="C1985">
        <v>-3.6000000999999999</v>
      </c>
      <c r="D1985">
        <v>-1</v>
      </c>
      <c r="E1985">
        <v>342.52037895726698</v>
      </c>
    </row>
    <row r="1986" spans="1:5" x14ac:dyDescent="0.25">
      <c r="A1986">
        <v>1464277598337</v>
      </c>
      <c r="B1986">
        <v>342.5</v>
      </c>
      <c r="C1986">
        <v>-3.6000000999999999</v>
      </c>
      <c r="D1986">
        <v>-1</v>
      </c>
      <c r="E1986">
        <v>342.52037895726698</v>
      </c>
    </row>
    <row r="1987" spans="1:5" x14ac:dyDescent="0.25">
      <c r="A1987">
        <v>1464277598338</v>
      </c>
      <c r="B1987">
        <v>342.5</v>
      </c>
      <c r="C1987">
        <v>-3.6000000999999999</v>
      </c>
      <c r="D1987">
        <v>-1</v>
      </c>
      <c r="E1987">
        <v>342.52037895726698</v>
      </c>
    </row>
    <row r="1988" spans="1:5" x14ac:dyDescent="0.25">
      <c r="A1988">
        <v>1464277598341</v>
      </c>
      <c r="B1988">
        <v>342.5</v>
      </c>
      <c r="C1988">
        <v>-3.6000000999999999</v>
      </c>
      <c r="D1988">
        <v>-1</v>
      </c>
      <c r="E1988">
        <v>342.52037895726698</v>
      </c>
    </row>
    <row r="1989" spans="1:5" x14ac:dyDescent="0.25">
      <c r="A1989">
        <v>1464277598352</v>
      </c>
      <c r="B1989">
        <v>342.5</v>
      </c>
      <c r="C1989">
        <v>-3.6000000999999999</v>
      </c>
      <c r="D1989">
        <v>-1</v>
      </c>
      <c r="E1989">
        <v>342.52037895726698</v>
      </c>
    </row>
    <row r="1990" spans="1:5" x14ac:dyDescent="0.25">
      <c r="A1990">
        <v>1464277598362</v>
      </c>
      <c r="B1990">
        <v>342.5</v>
      </c>
      <c r="C1990">
        <v>-3.6000000999999999</v>
      </c>
      <c r="D1990">
        <v>-1</v>
      </c>
      <c r="E1990">
        <v>342.52037895726698</v>
      </c>
    </row>
    <row r="1991" spans="1:5" x14ac:dyDescent="0.25">
      <c r="A1991">
        <v>1464277598371</v>
      </c>
      <c r="B1991">
        <v>342.4</v>
      </c>
      <c r="C1991">
        <v>-3.5</v>
      </c>
      <c r="D1991">
        <v>-1</v>
      </c>
      <c r="E1991">
        <v>342.419342065124</v>
      </c>
    </row>
    <row r="1992" spans="1:5" x14ac:dyDescent="0.25">
      <c r="A1992">
        <v>1464277598382</v>
      </c>
      <c r="B1992">
        <v>342.4</v>
      </c>
      <c r="C1992">
        <v>-3.5</v>
      </c>
      <c r="D1992">
        <v>-0.90000004</v>
      </c>
      <c r="E1992">
        <v>342.419064627507</v>
      </c>
    </row>
    <row r="1993" spans="1:5" x14ac:dyDescent="0.25">
      <c r="A1993">
        <v>1464277598391</v>
      </c>
      <c r="B1993">
        <v>342.5</v>
      </c>
      <c r="C1993">
        <v>-3.5</v>
      </c>
      <c r="D1993">
        <v>-0.90000004</v>
      </c>
      <c r="E1993">
        <v>342.51906516289603</v>
      </c>
    </row>
    <row r="1994" spans="1:5" x14ac:dyDescent="0.25">
      <c r="A1994">
        <v>1464277598402</v>
      </c>
      <c r="B1994">
        <v>342.5</v>
      </c>
      <c r="C1994">
        <v>-3.5</v>
      </c>
      <c r="D1994">
        <v>-0.90000004</v>
      </c>
      <c r="E1994">
        <v>342.51906516289603</v>
      </c>
    </row>
    <row r="1995" spans="1:5" x14ac:dyDescent="0.25">
      <c r="A1995">
        <v>1464277598411</v>
      </c>
      <c r="B1995">
        <v>342.5</v>
      </c>
      <c r="C1995">
        <v>-3.5</v>
      </c>
      <c r="D1995">
        <v>-0.90000004</v>
      </c>
      <c r="E1995">
        <v>342.51906516289603</v>
      </c>
    </row>
    <row r="1996" spans="1:5" x14ac:dyDescent="0.25">
      <c r="A1996">
        <v>1464277598422</v>
      </c>
      <c r="B1996">
        <v>342.6</v>
      </c>
      <c r="C1996">
        <v>-3.5</v>
      </c>
      <c r="D1996">
        <v>-0.90000004</v>
      </c>
      <c r="E1996">
        <v>342.61906570153502</v>
      </c>
    </row>
    <row r="1997" spans="1:5" x14ac:dyDescent="0.25">
      <c r="A1997">
        <v>1464277598434</v>
      </c>
      <c r="B1997">
        <v>342.6</v>
      </c>
      <c r="C1997">
        <v>-3.5</v>
      </c>
      <c r="D1997">
        <v>-0.90000004</v>
      </c>
      <c r="E1997">
        <v>342.61906570153502</v>
      </c>
    </row>
    <row r="1998" spans="1:5" x14ac:dyDescent="0.25">
      <c r="A1998">
        <v>1464277598443</v>
      </c>
      <c r="B1998">
        <v>342.6</v>
      </c>
      <c r="C1998">
        <v>-3.5</v>
      </c>
      <c r="D1998">
        <v>-0.90000004</v>
      </c>
      <c r="E1998">
        <v>342.61906570153502</v>
      </c>
    </row>
    <row r="1999" spans="1:5" x14ac:dyDescent="0.25">
      <c r="A1999">
        <v>1464277598454</v>
      </c>
      <c r="B1999">
        <v>342.6</v>
      </c>
      <c r="C1999">
        <v>-3.5</v>
      </c>
      <c r="D1999">
        <v>-0.90000004</v>
      </c>
      <c r="E1999">
        <v>342.61906570153502</v>
      </c>
    </row>
    <row r="2000" spans="1:5" x14ac:dyDescent="0.25">
      <c r="A2000">
        <v>1464277598464</v>
      </c>
      <c r="B2000">
        <v>342.5</v>
      </c>
      <c r="C2000">
        <v>-3.5</v>
      </c>
      <c r="D2000">
        <v>-0.8</v>
      </c>
      <c r="E2000">
        <v>342.51881700137102</v>
      </c>
    </row>
    <row r="2001" spans="1:5" x14ac:dyDescent="0.25">
      <c r="A2001">
        <v>1464277598473</v>
      </c>
      <c r="B2001">
        <v>342.5</v>
      </c>
      <c r="C2001">
        <v>-3.5</v>
      </c>
      <c r="D2001">
        <v>-0.90000004</v>
      </c>
      <c r="E2001">
        <v>342.51906516289603</v>
      </c>
    </row>
    <row r="2002" spans="1:5" x14ac:dyDescent="0.25">
      <c r="A2002">
        <v>1464277598483</v>
      </c>
      <c r="B2002">
        <v>342.5</v>
      </c>
      <c r="C2002">
        <v>-3.4</v>
      </c>
      <c r="D2002">
        <v>-0.90000004</v>
      </c>
      <c r="E2002">
        <v>342.51805791915899</v>
      </c>
    </row>
    <row r="2003" spans="1:5" x14ac:dyDescent="0.25">
      <c r="A2003">
        <v>1464277598493</v>
      </c>
      <c r="B2003">
        <v>342.5</v>
      </c>
      <c r="C2003">
        <v>-3.4</v>
      </c>
      <c r="D2003">
        <v>-1</v>
      </c>
      <c r="E2003">
        <v>342.51833527659198</v>
      </c>
    </row>
    <row r="2004" spans="1:5" x14ac:dyDescent="0.25">
      <c r="A2004">
        <v>1464277598503</v>
      </c>
      <c r="B2004">
        <v>342.5</v>
      </c>
      <c r="C2004">
        <v>-3.4</v>
      </c>
      <c r="D2004">
        <v>-1</v>
      </c>
      <c r="E2004">
        <v>342.51833527659198</v>
      </c>
    </row>
    <row r="2005" spans="1:5" x14ac:dyDescent="0.25">
      <c r="A2005">
        <v>1464277598513</v>
      </c>
      <c r="B2005">
        <v>342.4</v>
      </c>
      <c r="C2005">
        <v>-3.4</v>
      </c>
      <c r="D2005">
        <v>-1</v>
      </c>
      <c r="E2005">
        <v>342.41833452804599</v>
      </c>
    </row>
    <row r="2006" spans="1:5" x14ac:dyDescent="0.25">
      <c r="A2006">
        <v>1464277598524</v>
      </c>
      <c r="B2006">
        <v>342.4</v>
      </c>
      <c r="C2006">
        <v>-3.4</v>
      </c>
      <c r="D2006">
        <v>-1.1000000000000001</v>
      </c>
      <c r="E2006">
        <v>342.418641170444</v>
      </c>
    </row>
    <row r="2007" spans="1:5" x14ac:dyDescent="0.25">
      <c r="A2007">
        <v>1464277598533</v>
      </c>
      <c r="B2007">
        <v>342.30002000000002</v>
      </c>
      <c r="C2007">
        <v>-3.4</v>
      </c>
      <c r="D2007">
        <v>-1</v>
      </c>
      <c r="E2007">
        <v>342.318364298571</v>
      </c>
    </row>
    <row r="2008" spans="1:5" x14ac:dyDescent="0.25">
      <c r="A2008">
        <v>1464277598543</v>
      </c>
      <c r="B2008">
        <v>342.30002000000002</v>
      </c>
      <c r="C2008">
        <v>-3.4</v>
      </c>
      <c r="D2008">
        <v>-1</v>
      </c>
      <c r="E2008">
        <v>342.318364298571</v>
      </c>
    </row>
    <row r="2009" spans="1:5" x14ac:dyDescent="0.25">
      <c r="A2009">
        <v>1464277598552</v>
      </c>
      <c r="B2009">
        <v>342.30002000000002</v>
      </c>
      <c r="C2009">
        <v>-3.4</v>
      </c>
      <c r="D2009">
        <v>-0.90000004</v>
      </c>
      <c r="E2009">
        <v>342.31808677911403</v>
      </c>
    </row>
    <row r="2010" spans="1:5" x14ac:dyDescent="0.25">
      <c r="A2010">
        <v>1464277598564</v>
      </c>
      <c r="B2010">
        <v>342.30002000000002</v>
      </c>
      <c r="C2010">
        <v>-3.4</v>
      </c>
      <c r="D2010">
        <v>-0.90000004</v>
      </c>
      <c r="E2010">
        <v>342.31808677911403</v>
      </c>
    </row>
    <row r="2011" spans="1:5" x14ac:dyDescent="0.25">
      <c r="A2011">
        <v>1464277598573</v>
      </c>
      <c r="B2011">
        <v>342.30002000000002</v>
      </c>
      <c r="C2011">
        <v>-3.4</v>
      </c>
      <c r="D2011">
        <v>-0.90000004</v>
      </c>
      <c r="E2011">
        <v>342.31808677911403</v>
      </c>
    </row>
    <row r="2012" spans="1:5" x14ac:dyDescent="0.25">
      <c r="A2012">
        <v>1464277598584</v>
      </c>
      <c r="B2012">
        <v>342.30002000000002</v>
      </c>
      <c r="C2012">
        <v>-3.4</v>
      </c>
      <c r="D2012">
        <v>-0.90000004</v>
      </c>
      <c r="E2012">
        <v>342.31808677911403</v>
      </c>
    </row>
    <row r="2013" spans="1:5" x14ac:dyDescent="0.25">
      <c r="A2013">
        <v>1464277598593</v>
      </c>
      <c r="B2013">
        <v>342.30002000000002</v>
      </c>
      <c r="C2013">
        <v>-3.4</v>
      </c>
      <c r="D2013">
        <v>-0.90000004</v>
      </c>
      <c r="E2013">
        <v>342.31808677911403</v>
      </c>
    </row>
    <row r="2014" spans="1:5" x14ac:dyDescent="0.25">
      <c r="A2014">
        <v>1464277598603</v>
      </c>
      <c r="B2014">
        <v>342.30002000000002</v>
      </c>
      <c r="C2014">
        <v>-3.4</v>
      </c>
      <c r="D2014">
        <v>-1</v>
      </c>
      <c r="E2014">
        <v>342.318364298571</v>
      </c>
    </row>
    <row r="2015" spans="1:5" x14ac:dyDescent="0.25">
      <c r="A2015">
        <v>1464277598613</v>
      </c>
      <c r="B2015">
        <v>342.30002000000002</v>
      </c>
      <c r="C2015">
        <v>-3.4</v>
      </c>
      <c r="D2015">
        <v>-1</v>
      </c>
      <c r="E2015">
        <v>342.318364298571</v>
      </c>
    </row>
    <row r="2016" spans="1:5" x14ac:dyDescent="0.25">
      <c r="A2016">
        <v>1464277598623</v>
      </c>
      <c r="B2016">
        <v>342.30002000000002</v>
      </c>
      <c r="C2016">
        <v>-3.4</v>
      </c>
      <c r="D2016">
        <v>-1</v>
      </c>
      <c r="E2016">
        <v>342.318364298571</v>
      </c>
    </row>
    <row r="2017" spans="1:5" x14ac:dyDescent="0.25">
      <c r="A2017">
        <v>1464277598635</v>
      </c>
      <c r="B2017">
        <v>342.30002000000002</v>
      </c>
      <c r="C2017">
        <v>-3.3</v>
      </c>
      <c r="D2017">
        <v>-1</v>
      </c>
      <c r="E2017">
        <v>342.31738567459001</v>
      </c>
    </row>
    <row r="2018" spans="1:5" x14ac:dyDescent="0.25">
      <c r="A2018">
        <v>1464277598643</v>
      </c>
      <c r="B2018">
        <v>342.2</v>
      </c>
      <c r="C2018">
        <v>-3.3</v>
      </c>
      <c r="D2018">
        <v>-1</v>
      </c>
      <c r="E2018">
        <v>342.21738464633501</v>
      </c>
    </row>
    <row r="2019" spans="1:5" x14ac:dyDescent="0.25">
      <c r="A2019">
        <v>1464277598653</v>
      </c>
      <c r="B2019">
        <v>342.2</v>
      </c>
      <c r="C2019">
        <v>-3.4</v>
      </c>
      <c r="D2019">
        <v>-1</v>
      </c>
      <c r="E2019">
        <v>342.21836355628301</v>
      </c>
    </row>
    <row r="2020" spans="1:5" x14ac:dyDescent="0.25">
      <c r="A2020">
        <v>1464277598663</v>
      </c>
      <c r="B2020">
        <v>342.2</v>
      </c>
      <c r="C2020">
        <v>-3.4</v>
      </c>
      <c r="D2020">
        <v>-1</v>
      </c>
      <c r="E2020">
        <v>342.21836355628301</v>
      </c>
    </row>
    <row r="2021" spans="1:5" x14ac:dyDescent="0.25">
      <c r="A2021">
        <v>1464277598673</v>
      </c>
      <c r="B2021">
        <v>342.2</v>
      </c>
      <c r="C2021">
        <v>-3.4</v>
      </c>
      <c r="D2021">
        <v>-0.90000004</v>
      </c>
      <c r="E2021">
        <v>342.21808595573202</v>
      </c>
    </row>
    <row r="2022" spans="1:5" x14ac:dyDescent="0.25">
      <c r="A2022">
        <v>1464277598683</v>
      </c>
      <c r="B2022">
        <v>342.2</v>
      </c>
      <c r="C2022">
        <v>-3.4</v>
      </c>
      <c r="D2022">
        <v>-0.90000004</v>
      </c>
      <c r="E2022">
        <v>342.21808595573202</v>
      </c>
    </row>
    <row r="2023" spans="1:5" x14ac:dyDescent="0.25">
      <c r="A2023">
        <v>1464277598693</v>
      </c>
      <c r="B2023">
        <v>342.2</v>
      </c>
      <c r="C2023">
        <v>-3.4</v>
      </c>
      <c r="D2023">
        <v>-0.90000004</v>
      </c>
      <c r="E2023">
        <v>342.21808595573202</v>
      </c>
    </row>
    <row r="2024" spans="1:5" x14ac:dyDescent="0.25">
      <c r="A2024">
        <v>1464277598703</v>
      </c>
      <c r="B2024">
        <v>342.2</v>
      </c>
      <c r="C2024">
        <v>-3.4</v>
      </c>
      <c r="D2024">
        <v>-0.90000004</v>
      </c>
      <c r="E2024">
        <v>342.21808595573202</v>
      </c>
    </row>
    <row r="2025" spans="1:5" x14ac:dyDescent="0.25">
      <c r="A2025">
        <v>1464277598723</v>
      </c>
      <c r="B2025">
        <v>342.2</v>
      </c>
      <c r="C2025">
        <v>-3.3</v>
      </c>
      <c r="D2025">
        <v>-0.90000004</v>
      </c>
      <c r="E2025">
        <v>342.21710704498901</v>
      </c>
    </row>
    <row r="2026" spans="1:5" x14ac:dyDescent="0.25">
      <c r="A2026">
        <v>1464277598725</v>
      </c>
      <c r="B2026">
        <v>342.2</v>
      </c>
      <c r="C2026">
        <v>-3.3</v>
      </c>
      <c r="D2026">
        <v>-0.90000004</v>
      </c>
      <c r="E2026">
        <v>342.21710704498901</v>
      </c>
    </row>
    <row r="2027" spans="1:5" x14ac:dyDescent="0.25">
      <c r="A2027">
        <v>1464277598732</v>
      </c>
      <c r="B2027">
        <v>342.2</v>
      </c>
      <c r="C2027">
        <v>-3.3</v>
      </c>
      <c r="D2027">
        <v>-0.90000004</v>
      </c>
      <c r="E2027">
        <v>342.21710704498901</v>
      </c>
    </row>
    <row r="2028" spans="1:5" x14ac:dyDescent="0.25">
      <c r="A2028">
        <v>1464277598743</v>
      </c>
      <c r="B2028">
        <v>342.2</v>
      </c>
      <c r="C2028">
        <v>-3.3</v>
      </c>
      <c r="D2028">
        <v>-0.90000004</v>
      </c>
      <c r="E2028">
        <v>342.21710704498901</v>
      </c>
    </row>
    <row r="2029" spans="1:5" x14ac:dyDescent="0.25">
      <c r="A2029">
        <v>1464277598752</v>
      </c>
      <c r="B2029">
        <v>342.2</v>
      </c>
      <c r="C2029">
        <v>-3.3</v>
      </c>
      <c r="D2029">
        <v>-0.90000004</v>
      </c>
      <c r="E2029">
        <v>342.21710704498901</v>
      </c>
    </row>
    <row r="2030" spans="1:5" x14ac:dyDescent="0.25">
      <c r="A2030">
        <v>1464277598762</v>
      </c>
      <c r="B2030">
        <v>342.2</v>
      </c>
      <c r="C2030">
        <v>-3.3</v>
      </c>
      <c r="D2030">
        <v>-0.90000004</v>
      </c>
      <c r="E2030">
        <v>342.21710704498901</v>
      </c>
    </row>
    <row r="2031" spans="1:5" x14ac:dyDescent="0.25">
      <c r="A2031">
        <v>1464277598772</v>
      </c>
      <c r="B2031">
        <v>342.30002000000002</v>
      </c>
      <c r="C2031">
        <v>-3.3</v>
      </c>
      <c r="D2031">
        <v>-0.90000004</v>
      </c>
      <c r="E2031">
        <v>342.31710815434002</v>
      </c>
    </row>
    <row r="2032" spans="1:5" x14ac:dyDescent="0.25">
      <c r="A2032">
        <v>1464277598781</v>
      </c>
      <c r="B2032">
        <v>342.2</v>
      </c>
      <c r="C2032">
        <v>-3.3</v>
      </c>
      <c r="D2032">
        <v>-0.90000004</v>
      </c>
      <c r="E2032">
        <v>342.21710704498901</v>
      </c>
    </row>
    <row r="2033" spans="1:5" x14ac:dyDescent="0.25">
      <c r="A2033">
        <v>1464277598790</v>
      </c>
      <c r="B2033">
        <v>342.2</v>
      </c>
      <c r="C2033">
        <v>-3.3</v>
      </c>
      <c r="D2033">
        <v>-0.90000004</v>
      </c>
      <c r="E2033">
        <v>342.21710704498901</v>
      </c>
    </row>
    <row r="2034" spans="1:5" x14ac:dyDescent="0.25">
      <c r="A2034">
        <v>1464277598803</v>
      </c>
      <c r="B2034">
        <v>342.2</v>
      </c>
      <c r="C2034">
        <v>-3.3</v>
      </c>
      <c r="D2034">
        <v>-0.90000004</v>
      </c>
      <c r="E2034">
        <v>342.21710704498901</v>
      </c>
    </row>
    <row r="2035" spans="1:5" x14ac:dyDescent="0.25">
      <c r="A2035">
        <v>1464277598812</v>
      </c>
      <c r="B2035">
        <v>342.2</v>
      </c>
      <c r="C2035">
        <v>-3.2</v>
      </c>
      <c r="D2035">
        <v>-0.90000004</v>
      </c>
      <c r="E2035">
        <v>342.21615735505799</v>
      </c>
    </row>
    <row r="2036" spans="1:5" x14ac:dyDescent="0.25">
      <c r="A2036">
        <v>1464277598820</v>
      </c>
      <c r="B2036">
        <v>342.2</v>
      </c>
      <c r="C2036">
        <v>-3.2</v>
      </c>
      <c r="D2036">
        <v>-0.90000004</v>
      </c>
      <c r="E2036">
        <v>342.21615735505799</v>
      </c>
    </row>
    <row r="2037" spans="1:5" x14ac:dyDescent="0.25">
      <c r="A2037">
        <v>1464277598832</v>
      </c>
      <c r="B2037">
        <v>342.30002000000002</v>
      </c>
      <c r="C2037">
        <v>-3.2</v>
      </c>
      <c r="D2037">
        <v>-0.8</v>
      </c>
      <c r="E2037">
        <v>342.31591043322101</v>
      </c>
    </row>
    <row r="2038" spans="1:5" x14ac:dyDescent="0.25">
      <c r="A2038">
        <v>1464277598842</v>
      </c>
      <c r="B2038">
        <v>342.30002000000002</v>
      </c>
      <c r="C2038">
        <v>-3.2</v>
      </c>
      <c r="D2038">
        <v>-0.8</v>
      </c>
      <c r="E2038">
        <v>342.31591043322101</v>
      </c>
    </row>
    <row r="2039" spans="1:5" x14ac:dyDescent="0.25">
      <c r="A2039">
        <v>1464277598852</v>
      </c>
      <c r="B2039">
        <v>342.30002000000002</v>
      </c>
      <c r="C2039">
        <v>-3.2</v>
      </c>
      <c r="D2039">
        <v>-0.8</v>
      </c>
      <c r="E2039">
        <v>342.31591043322101</v>
      </c>
    </row>
    <row r="2040" spans="1:5" x14ac:dyDescent="0.25">
      <c r="A2040">
        <v>1464277598862</v>
      </c>
      <c r="B2040">
        <v>342.30002000000002</v>
      </c>
      <c r="C2040">
        <v>-3.2</v>
      </c>
      <c r="D2040">
        <v>-0.8</v>
      </c>
      <c r="E2040">
        <v>342.31591043322101</v>
      </c>
    </row>
    <row r="2041" spans="1:5" x14ac:dyDescent="0.25">
      <c r="A2041">
        <v>1464277598872</v>
      </c>
      <c r="B2041">
        <v>342.30002000000002</v>
      </c>
      <c r="C2041">
        <v>-3.1000000999999999</v>
      </c>
      <c r="D2041">
        <v>-0.8</v>
      </c>
      <c r="E2041">
        <v>342.314990230207</v>
      </c>
    </row>
    <row r="2042" spans="1:5" x14ac:dyDescent="0.25">
      <c r="A2042">
        <v>1464277598884</v>
      </c>
      <c r="B2042">
        <v>342.2</v>
      </c>
      <c r="C2042">
        <v>-3.1000000999999999</v>
      </c>
      <c r="D2042">
        <v>-0.90000004</v>
      </c>
      <c r="E2042">
        <v>342.215236883812</v>
      </c>
    </row>
    <row r="2043" spans="1:5" x14ac:dyDescent="0.25">
      <c r="A2043">
        <v>1464277598893</v>
      </c>
      <c r="B2043">
        <v>342.2</v>
      </c>
      <c r="C2043">
        <v>-3.1000000999999999</v>
      </c>
      <c r="D2043">
        <v>-1</v>
      </c>
      <c r="E2043">
        <v>342.21551448667401</v>
      </c>
    </row>
    <row r="2044" spans="1:5" x14ac:dyDescent="0.25">
      <c r="A2044">
        <v>1464277598904</v>
      </c>
      <c r="B2044">
        <v>342.2</v>
      </c>
      <c r="C2044">
        <v>-3.1000000999999999</v>
      </c>
      <c r="D2044">
        <v>-1</v>
      </c>
      <c r="E2044">
        <v>342.21551448667401</v>
      </c>
    </row>
    <row r="2045" spans="1:5" x14ac:dyDescent="0.25">
      <c r="A2045">
        <v>1464277598914</v>
      </c>
      <c r="B2045">
        <v>342.2</v>
      </c>
      <c r="C2045">
        <v>-3.1000000999999999</v>
      </c>
      <c r="D2045">
        <v>-1</v>
      </c>
      <c r="E2045">
        <v>342.21551448667401</v>
      </c>
    </row>
    <row r="2046" spans="1:5" x14ac:dyDescent="0.25">
      <c r="A2046">
        <v>1464277598923</v>
      </c>
      <c r="B2046">
        <v>342.2</v>
      </c>
      <c r="C2046">
        <v>-3.1000000999999999</v>
      </c>
      <c r="D2046">
        <v>-1</v>
      </c>
      <c r="E2046">
        <v>342.21551448667401</v>
      </c>
    </row>
    <row r="2047" spans="1:5" x14ac:dyDescent="0.25">
      <c r="A2047">
        <v>1464277598933</v>
      </c>
      <c r="B2047">
        <v>342.2</v>
      </c>
      <c r="C2047">
        <v>-3.2</v>
      </c>
      <c r="D2047">
        <v>-0.90000004</v>
      </c>
      <c r="E2047">
        <v>342.21615735505799</v>
      </c>
    </row>
    <row r="2048" spans="1:5" x14ac:dyDescent="0.25">
      <c r="A2048">
        <v>1464277598943</v>
      </c>
      <c r="B2048">
        <v>342.2</v>
      </c>
      <c r="C2048">
        <v>-3.2</v>
      </c>
      <c r="D2048">
        <v>-0.90000004</v>
      </c>
      <c r="E2048">
        <v>342.21615735505799</v>
      </c>
    </row>
    <row r="2049" spans="1:5" x14ac:dyDescent="0.25">
      <c r="A2049">
        <v>1464277598953</v>
      </c>
      <c r="B2049">
        <v>342.2</v>
      </c>
      <c r="C2049">
        <v>-3.2</v>
      </c>
      <c r="D2049">
        <v>-0.90000004</v>
      </c>
      <c r="E2049">
        <v>342.21615735505799</v>
      </c>
    </row>
    <row r="2050" spans="1:5" x14ac:dyDescent="0.25">
      <c r="A2050">
        <v>1464277598962</v>
      </c>
      <c r="B2050">
        <v>342.2</v>
      </c>
      <c r="C2050">
        <v>-3.2</v>
      </c>
      <c r="D2050">
        <v>-0.90000004</v>
      </c>
      <c r="E2050">
        <v>342.21615735505799</v>
      </c>
    </row>
    <row r="2051" spans="1:5" x14ac:dyDescent="0.25">
      <c r="A2051">
        <v>1464277598973</v>
      </c>
      <c r="B2051">
        <v>342.2</v>
      </c>
      <c r="C2051">
        <v>-3.2</v>
      </c>
      <c r="D2051">
        <v>-0.90000004</v>
      </c>
      <c r="E2051">
        <v>342.21615735505799</v>
      </c>
    </row>
    <row r="2052" spans="1:5" x14ac:dyDescent="0.25">
      <c r="A2052">
        <v>1464277598984</v>
      </c>
      <c r="B2052">
        <v>342.2</v>
      </c>
      <c r="C2052">
        <v>-3.2</v>
      </c>
      <c r="D2052">
        <v>-0.90000004</v>
      </c>
      <c r="E2052">
        <v>342.21615735505799</v>
      </c>
    </row>
    <row r="2053" spans="1:5" x14ac:dyDescent="0.25">
      <c r="A2053">
        <v>1464277598993</v>
      </c>
      <c r="B2053">
        <v>342.2</v>
      </c>
      <c r="C2053">
        <v>-3.2</v>
      </c>
      <c r="D2053">
        <v>-0.90000004</v>
      </c>
      <c r="E2053">
        <v>342.21615735505799</v>
      </c>
    </row>
    <row r="2054" spans="1:5" x14ac:dyDescent="0.25">
      <c r="A2054">
        <v>1464277599003</v>
      </c>
      <c r="B2054">
        <v>342.2</v>
      </c>
      <c r="C2054">
        <v>-3.2</v>
      </c>
      <c r="D2054">
        <v>-0.90000004</v>
      </c>
      <c r="E2054">
        <v>342.21615735505799</v>
      </c>
    </row>
    <row r="2055" spans="1:5" x14ac:dyDescent="0.25">
      <c r="A2055">
        <v>1464277599013</v>
      </c>
      <c r="B2055">
        <v>342.2</v>
      </c>
      <c r="C2055">
        <v>-3.2</v>
      </c>
      <c r="D2055">
        <v>-0.90000004</v>
      </c>
      <c r="E2055">
        <v>342.21615735505799</v>
      </c>
    </row>
    <row r="2056" spans="1:5" x14ac:dyDescent="0.25">
      <c r="A2056">
        <v>1464277599024</v>
      </c>
      <c r="B2056">
        <v>342.2</v>
      </c>
      <c r="C2056">
        <v>-3.2</v>
      </c>
      <c r="D2056">
        <v>-0.90000004</v>
      </c>
      <c r="E2056">
        <v>342.21615735505799</v>
      </c>
    </row>
    <row r="2057" spans="1:5" x14ac:dyDescent="0.25">
      <c r="A2057">
        <v>1464277599033</v>
      </c>
      <c r="B2057">
        <v>342.2</v>
      </c>
      <c r="C2057">
        <v>-3.2</v>
      </c>
      <c r="D2057">
        <v>-0.90000004</v>
      </c>
      <c r="E2057">
        <v>342.21615735505799</v>
      </c>
    </row>
    <row r="2058" spans="1:5" x14ac:dyDescent="0.25">
      <c r="A2058">
        <v>1464277599044</v>
      </c>
      <c r="B2058">
        <v>342.2</v>
      </c>
      <c r="C2058">
        <v>-3.2</v>
      </c>
      <c r="D2058">
        <v>-0.90000004</v>
      </c>
      <c r="E2058">
        <v>342.21615735505799</v>
      </c>
    </row>
    <row r="2059" spans="1:5" x14ac:dyDescent="0.25">
      <c r="A2059">
        <v>1464277599052</v>
      </c>
      <c r="B2059">
        <v>342.2</v>
      </c>
      <c r="C2059">
        <v>-3.2</v>
      </c>
      <c r="D2059">
        <v>-0.90000004</v>
      </c>
      <c r="E2059">
        <v>342.21615735505799</v>
      </c>
    </row>
    <row r="2060" spans="1:5" x14ac:dyDescent="0.25">
      <c r="A2060">
        <v>1464277599065</v>
      </c>
      <c r="B2060">
        <v>342.2</v>
      </c>
      <c r="C2060">
        <v>-3.2</v>
      </c>
      <c r="D2060">
        <v>-0.90000004</v>
      </c>
      <c r="E2060">
        <v>342.21615735505799</v>
      </c>
    </row>
    <row r="2061" spans="1:5" x14ac:dyDescent="0.25">
      <c r="A2061">
        <v>1464277599073</v>
      </c>
      <c r="B2061">
        <v>342.1</v>
      </c>
      <c r="C2061">
        <v>-3.2</v>
      </c>
      <c r="D2061">
        <v>-0.8</v>
      </c>
      <c r="E2061">
        <v>342.11590751724702</v>
      </c>
    </row>
    <row r="2062" spans="1:5" x14ac:dyDescent="0.25">
      <c r="A2062">
        <v>1464277599083</v>
      </c>
      <c r="B2062">
        <v>342.1</v>
      </c>
      <c r="C2062">
        <v>-3.2</v>
      </c>
      <c r="D2062">
        <v>-0.90000004</v>
      </c>
      <c r="E2062">
        <v>342.11615597103099</v>
      </c>
    </row>
    <row r="2063" spans="1:5" x14ac:dyDescent="0.25">
      <c r="A2063">
        <v>1464277599093</v>
      </c>
      <c r="B2063">
        <v>342.1</v>
      </c>
      <c r="C2063">
        <v>-3.2</v>
      </c>
      <c r="D2063">
        <v>-0.90000004</v>
      </c>
      <c r="E2063">
        <v>342.11615597103099</v>
      </c>
    </row>
    <row r="2064" spans="1:5" x14ac:dyDescent="0.25">
      <c r="A2064">
        <v>1464277599104</v>
      </c>
      <c r="B2064">
        <v>342.1</v>
      </c>
      <c r="C2064">
        <v>-3.2</v>
      </c>
      <c r="D2064">
        <v>-0.8</v>
      </c>
      <c r="E2064">
        <v>342.11590751724702</v>
      </c>
    </row>
    <row r="2065" spans="1:5" x14ac:dyDescent="0.25">
      <c r="A2065">
        <v>1464277599113</v>
      </c>
      <c r="B2065">
        <v>342.1</v>
      </c>
      <c r="C2065">
        <v>-3.2</v>
      </c>
      <c r="D2065">
        <v>-0.8</v>
      </c>
      <c r="E2065">
        <v>342.11590751724702</v>
      </c>
    </row>
    <row r="2066" spans="1:5" x14ac:dyDescent="0.25">
      <c r="A2066">
        <v>1464277599158</v>
      </c>
      <c r="B2066">
        <v>342.1</v>
      </c>
      <c r="C2066">
        <v>-3.2</v>
      </c>
      <c r="D2066">
        <v>-0.8</v>
      </c>
      <c r="E2066">
        <v>342.11590751724702</v>
      </c>
    </row>
    <row r="2067" spans="1:5" x14ac:dyDescent="0.25">
      <c r="A2067">
        <v>1464277599164</v>
      </c>
      <c r="B2067">
        <v>342</v>
      </c>
      <c r="C2067">
        <v>-3.2</v>
      </c>
      <c r="D2067">
        <v>-0.8</v>
      </c>
      <c r="E2067">
        <v>342.01590606333502</v>
      </c>
    </row>
    <row r="2068" spans="1:5" x14ac:dyDescent="0.25">
      <c r="A2068">
        <v>1464277599211</v>
      </c>
      <c r="B2068">
        <v>342</v>
      </c>
      <c r="C2068">
        <v>-3.3</v>
      </c>
      <c r="D2068">
        <v>-0.8</v>
      </c>
      <c r="E2068">
        <v>342.01685630931098</v>
      </c>
    </row>
    <row r="2069" spans="1:5" x14ac:dyDescent="0.25">
      <c r="A2069">
        <v>1464277599214</v>
      </c>
      <c r="B2069">
        <v>342</v>
      </c>
      <c r="C2069">
        <v>-3.3</v>
      </c>
      <c r="D2069">
        <v>-0.8</v>
      </c>
      <c r="E2069">
        <v>342.01685630931098</v>
      </c>
    </row>
    <row r="2070" spans="1:5" x14ac:dyDescent="0.25">
      <c r="A2070">
        <v>1464277599216</v>
      </c>
      <c r="B2070">
        <v>342</v>
      </c>
      <c r="C2070">
        <v>-3.3</v>
      </c>
      <c r="D2070">
        <v>-0.8</v>
      </c>
      <c r="E2070">
        <v>342.01685630931098</v>
      </c>
    </row>
    <row r="2071" spans="1:5" x14ac:dyDescent="0.25">
      <c r="A2071">
        <v>1464277599224</v>
      </c>
      <c r="B2071">
        <v>342</v>
      </c>
      <c r="C2071">
        <v>-3.3</v>
      </c>
      <c r="D2071">
        <v>-0.8</v>
      </c>
      <c r="E2071">
        <v>342.01685630931098</v>
      </c>
    </row>
    <row r="2072" spans="1:5" x14ac:dyDescent="0.25">
      <c r="A2072">
        <v>1464277599281</v>
      </c>
      <c r="B2072">
        <v>342.1</v>
      </c>
      <c r="C2072">
        <v>-3.2</v>
      </c>
      <c r="D2072">
        <v>-0.90000004</v>
      </c>
      <c r="E2072">
        <v>342.11615597103099</v>
      </c>
    </row>
    <row r="2073" spans="1:5" x14ac:dyDescent="0.25">
      <c r="A2073">
        <v>1464277599283</v>
      </c>
      <c r="B2073">
        <v>342.1</v>
      </c>
      <c r="C2073">
        <v>-3.2</v>
      </c>
      <c r="D2073">
        <v>-0.90000004</v>
      </c>
      <c r="E2073">
        <v>342.11615597103099</v>
      </c>
    </row>
    <row r="2074" spans="1:5" x14ac:dyDescent="0.25">
      <c r="A2074">
        <v>1464277599284</v>
      </c>
      <c r="B2074">
        <v>342</v>
      </c>
      <c r="C2074">
        <v>-3.3</v>
      </c>
      <c r="D2074">
        <v>-0.90000004</v>
      </c>
      <c r="E2074">
        <v>342.01710483505002</v>
      </c>
    </row>
    <row r="2075" spans="1:5" x14ac:dyDescent="0.25">
      <c r="A2075">
        <v>1464277599286</v>
      </c>
      <c r="B2075">
        <v>342</v>
      </c>
      <c r="C2075">
        <v>-3.3</v>
      </c>
      <c r="D2075">
        <v>-0.90000004</v>
      </c>
      <c r="E2075">
        <v>342.01710483505002</v>
      </c>
    </row>
    <row r="2076" spans="1:5" x14ac:dyDescent="0.25">
      <c r="A2076">
        <v>1464277599287</v>
      </c>
      <c r="B2076">
        <v>342</v>
      </c>
      <c r="C2076">
        <v>-3.3</v>
      </c>
      <c r="D2076">
        <v>-0.90000004</v>
      </c>
      <c r="E2076">
        <v>342.01710483505002</v>
      </c>
    </row>
    <row r="2077" spans="1:5" x14ac:dyDescent="0.25">
      <c r="A2077">
        <v>1464277599288</v>
      </c>
      <c r="B2077">
        <v>342</v>
      </c>
      <c r="C2077">
        <v>-3.3</v>
      </c>
      <c r="D2077">
        <v>-0.90000004</v>
      </c>
      <c r="E2077">
        <v>342.01710483505002</v>
      </c>
    </row>
    <row r="2078" spans="1:5" x14ac:dyDescent="0.25">
      <c r="A2078">
        <v>1464277599291</v>
      </c>
      <c r="B2078">
        <v>342</v>
      </c>
      <c r="C2078">
        <v>-3.3</v>
      </c>
      <c r="D2078">
        <v>-0.8</v>
      </c>
      <c r="E2078">
        <v>342.01685630931098</v>
      </c>
    </row>
    <row r="2079" spans="1:5" x14ac:dyDescent="0.25">
      <c r="A2079">
        <v>1464277599302</v>
      </c>
      <c r="B2079">
        <v>342</v>
      </c>
      <c r="C2079">
        <v>-3.3</v>
      </c>
      <c r="D2079">
        <v>-0.8</v>
      </c>
      <c r="E2079">
        <v>342.01685630931098</v>
      </c>
    </row>
    <row r="2080" spans="1:5" x14ac:dyDescent="0.25">
      <c r="A2080">
        <v>1464277599311</v>
      </c>
      <c r="B2080">
        <v>342</v>
      </c>
      <c r="C2080">
        <v>-3.3</v>
      </c>
      <c r="D2080">
        <v>-0.90000004</v>
      </c>
      <c r="E2080">
        <v>342.01710483505002</v>
      </c>
    </row>
    <row r="2081" spans="1:5" x14ac:dyDescent="0.25">
      <c r="A2081">
        <v>1464277599320</v>
      </c>
      <c r="B2081">
        <v>342</v>
      </c>
      <c r="C2081">
        <v>-3.3</v>
      </c>
      <c r="D2081">
        <v>-0.90000004</v>
      </c>
      <c r="E2081">
        <v>342.01710483505002</v>
      </c>
    </row>
    <row r="2082" spans="1:5" x14ac:dyDescent="0.25">
      <c r="A2082">
        <v>1464277599330</v>
      </c>
      <c r="B2082">
        <v>342</v>
      </c>
      <c r="C2082">
        <v>-3.3</v>
      </c>
      <c r="D2082">
        <v>-0.90000004</v>
      </c>
      <c r="E2082">
        <v>342.01710483505002</v>
      </c>
    </row>
    <row r="2083" spans="1:5" x14ac:dyDescent="0.25">
      <c r="A2083">
        <v>1464277599351</v>
      </c>
      <c r="B2083">
        <v>342</v>
      </c>
      <c r="C2083">
        <v>-3.3</v>
      </c>
      <c r="D2083">
        <v>-0.90000004</v>
      </c>
      <c r="E2083">
        <v>342.01710483505002</v>
      </c>
    </row>
    <row r="2084" spans="1:5" x14ac:dyDescent="0.25">
      <c r="A2084">
        <v>1464277599381</v>
      </c>
      <c r="B2084">
        <v>342.1</v>
      </c>
      <c r="C2084">
        <v>-3.3</v>
      </c>
      <c r="D2084">
        <v>-1</v>
      </c>
      <c r="E2084">
        <v>342.117383621047</v>
      </c>
    </row>
    <row r="2085" spans="1:5" x14ac:dyDescent="0.25">
      <c r="A2085">
        <v>1464277599395</v>
      </c>
      <c r="B2085">
        <v>342.1</v>
      </c>
      <c r="C2085">
        <v>-3.3</v>
      </c>
      <c r="D2085">
        <v>-1</v>
      </c>
      <c r="E2085">
        <v>342.117383621047</v>
      </c>
    </row>
    <row r="2086" spans="1:5" x14ac:dyDescent="0.25">
      <c r="A2086">
        <v>1464277599396</v>
      </c>
      <c r="B2086">
        <v>342.1</v>
      </c>
      <c r="C2086">
        <v>-3.3</v>
      </c>
      <c r="D2086">
        <v>-1</v>
      </c>
      <c r="E2086">
        <v>342.117383621047</v>
      </c>
    </row>
    <row r="2087" spans="1:5" x14ac:dyDescent="0.25">
      <c r="A2087">
        <v>1464277599397</v>
      </c>
      <c r="B2087">
        <v>342.1</v>
      </c>
      <c r="C2087">
        <v>-3.3</v>
      </c>
      <c r="D2087">
        <v>-1</v>
      </c>
      <c r="E2087">
        <v>342.117383621047</v>
      </c>
    </row>
    <row r="2088" spans="1:5" x14ac:dyDescent="0.25">
      <c r="A2088">
        <v>1464277599398</v>
      </c>
      <c r="B2088">
        <v>342.1</v>
      </c>
      <c r="C2088">
        <v>-3.3</v>
      </c>
      <c r="D2088">
        <v>-1</v>
      </c>
      <c r="E2088">
        <v>342.117383621047</v>
      </c>
    </row>
    <row r="2089" spans="1:5" x14ac:dyDescent="0.25">
      <c r="A2089">
        <v>1464277599400</v>
      </c>
      <c r="B2089">
        <v>342.1</v>
      </c>
      <c r="C2089">
        <v>-3.3</v>
      </c>
      <c r="D2089">
        <v>-0.90000004</v>
      </c>
      <c r="E2089">
        <v>342.11710593855798</v>
      </c>
    </row>
    <row r="2090" spans="1:5" x14ac:dyDescent="0.25">
      <c r="A2090">
        <v>1464277599412</v>
      </c>
      <c r="B2090">
        <v>342.1</v>
      </c>
      <c r="C2090">
        <v>-3.3</v>
      </c>
      <c r="D2090">
        <v>-0.90000004</v>
      </c>
      <c r="E2090">
        <v>342.11710593855798</v>
      </c>
    </row>
    <row r="2091" spans="1:5" x14ac:dyDescent="0.25">
      <c r="A2091">
        <v>1464277599421</v>
      </c>
      <c r="B2091">
        <v>342.1</v>
      </c>
      <c r="C2091">
        <v>-3.3</v>
      </c>
      <c r="D2091">
        <v>-0.8</v>
      </c>
      <c r="E2091">
        <v>342.11685748546398</v>
      </c>
    </row>
    <row r="2092" spans="1:5" x14ac:dyDescent="0.25">
      <c r="A2092">
        <v>1464277599432</v>
      </c>
      <c r="B2092">
        <v>342.1</v>
      </c>
      <c r="C2092">
        <v>-3.3</v>
      </c>
      <c r="D2092">
        <v>-0.8</v>
      </c>
      <c r="E2092">
        <v>342.11685748546398</v>
      </c>
    </row>
    <row r="2093" spans="1:5" x14ac:dyDescent="0.25">
      <c r="A2093">
        <v>1464277599442</v>
      </c>
      <c r="B2093">
        <v>342.1</v>
      </c>
      <c r="C2093">
        <v>-3.3</v>
      </c>
      <c r="D2093">
        <v>-0.8</v>
      </c>
      <c r="E2093">
        <v>342.11685748546398</v>
      </c>
    </row>
    <row r="2094" spans="1:5" x14ac:dyDescent="0.25">
      <c r="A2094">
        <v>1464277599452</v>
      </c>
      <c r="B2094">
        <v>342.1</v>
      </c>
      <c r="C2094">
        <v>-3.3</v>
      </c>
      <c r="D2094">
        <v>-0.90000004</v>
      </c>
      <c r="E2094">
        <v>342.11710593855798</v>
      </c>
    </row>
    <row r="2095" spans="1:5" x14ac:dyDescent="0.25">
      <c r="A2095">
        <v>1464277599462</v>
      </c>
      <c r="B2095">
        <v>342.1</v>
      </c>
      <c r="C2095">
        <v>-3.3</v>
      </c>
      <c r="D2095">
        <v>-0.90000004</v>
      </c>
      <c r="E2095">
        <v>342.11710593855798</v>
      </c>
    </row>
    <row r="2096" spans="1:5" x14ac:dyDescent="0.25">
      <c r="A2096">
        <v>1464277599471</v>
      </c>
      <c r="B2096">
        <v>342.1</v>
      </c>
      <c r="C2096">
        <v>-3.3</v>
      </c>
      <c r="D2096">
        <v>-1</v>
      </c>
      <c r="E2096">
        <v>342.117383621047</v>
      </c>
    </row>
    <row r="2097" spans="1:5" x14ac:dyDescent="0.25">
      <c r="A2097">
        <v>1464277599482</v>
      </c>
      <c r="B2097">
        <v>342</v>
      </c>
      <c r="C2097">
        <v>-3.2</v>
      </c>
      <c r="D2097">
        <v>-1</v>
      </c>
      <c r="E2097">
        <v>342.01643235421398</v>
      </c>
    </row>
    <row r="2098" spans="1:5" x14ac:dyDescent="0.25">
      <c r="A2098">
        <v>1464277599494</v>
      </c>
      <c r="B2098">
        <v>342</v>
      </c>
      <c r="C2098">
        <v>-3.2</v>
      </c>
      <c r="D2098">
        <v>-1</v>
      </c>
      <c r="E2098">
        <v>342.01643235421398</v>
      </c>
    </row>
    <row r="2099" spans="1:5" x14ac:dyDescent="0.25">
      <c r="A2099">
        <v>1464277599503</v>
      </c>
      <c r="B2099">
        <v>342</v>
      </c>
      <c r="C2099">
        <v>-3.2</v>
      </c>
      <c r="D2099">
        <v>-1</v>
      </c>
      <c r="E2099">
        <v>342.01643235421398</v>
      </c>
    </row>
    <row r="2100" spans="1:5" x14ac:dyDescent="0.25">
      <c r="A2100">
        <v>1464277599513</v>
      </c>
      <c r="B2100">
        <v>342</v>
      </c>
      <c r="C2100">
        <v>-3.2</v>
      </c>
      <c r="D2100">
        <v>-1</v>
      </c>
      <c r="E2100">
        <v>342.01643235421398</v>
      </c>
    </row>
    <row r="2101" spans="1:5" x14ac:dyDescent="0.25">
      <c r="A2101">
        <v>1464277599524</v>
      </c>
      <c r="B2101">
        <v>342</v>
      </c>
      <c r="C2101">
        <v>-3.3</v>
      </c>
      <c r="D2101">
        <v>-1</v>
      </c>
      <c r="E2101">
        <v>342.01738259872798</v>
      </c>
    </row>
    <row r="2102" spans="1:5" x14ac:dyDescent="0.25">
      <c r="A2102">
        <v>1464277599533</v>
      </c>
      <c r="B2102">
        <v>342</v>
      </c>
      <c r="C2102">
        <v>-3.3</v>
      </c>
      <c r="D2102">
        <v>-1</v>
      </c>
      <c r="E2102">
        <v>342.01738259872798</v>
      </c>
    </row>
    <row r="2103" spans="1:5" x14ac:dyDescent="0.25">
      <c r="A2103">
        <v>1464277599543</v>
      </c>
      <c r="B2103">
        <v>342</v>
      </c>
      <c r="C2103">
        <v>-3.3</v>
      </c>
      <c r="D2103">
        <v>-1</v>
      </c>
      <c r="E2103">
        <v>342.01738259872798</v>
      </c>
    </row>
    <row r="2104" spans="1:5" x14ac:dyDescent="0.25">
      <c r="A2104">
        <v>1464277599553</v>
      </c>
      <c r="B2104">
        <v>342</v>
      </c>
      <c r="C2104">
        <v>-3.3</v>
      </c>
      <c r="D2104">
        <v>-1</v>
      </c>
      <c r="E2104">
        <v>342.01738259872798</v>
      </c>
    </row>
    <row r="2105" spans="1:5" x14ac:dyDescent="0.25">
      <c r="A2105">
        <v>1464277599563</v>
      </c>
      <c r="B2105">
        <v>342.1</v>
      </c>
      <c r="C2105">
        <v>-3.2</v>
      </c>
      <c r="D2105">
        <v>-1</v>
      </c>
      <c r="E2105">
        <v>342.11643365429001</v>
      </c>
    </row>
    <row r="2106" spans="1:5" x14ac:dyDescent="0.25">
      <c r="A2106">
        <v>1464277599574</v>
      </c>
      <c r="B2106">
        <v>342.1</v>
      </c>
      <c r="C2106">
        <v>-3.2</v>
      </c>
      <c r="D2106">
        <v>-1</v>
      </c>
      <c r="E2106">
        <v>342.11643365429001</v>
      </c>
    </row>
    <row r="2107" spans="1:5" x14ac:dyDescent="0.25">
      <c r="A2107">
        <v>1464277599583</v>
      </c>
      <c r="B2107">
        <v>342.1</v>
      </c>
      <c r="C2107">
        <v>-3.2</v>
      </c>
      <c r="D2107">
        <v>-1</v>
      </c>
      <c r="E2107">
        <v>342.11643365429001</v>
      </c>
    </row>
    <row r="2108" spans="1:5" x14ac:dyDescent="0.25">
      <c r="A2108">
        <v>1464277599593</v>
      </c>
      <c r="B2108">
        <v>342.1</v>
      </c>
      <c r="C2108">
        <v>-3.2</v>
      </c>
      <c r="D2108">
        <v>-1</v>
      </c>
      <c r="E2108">
        <v>342.11643365429001</v>
      </c>
    </row>
    <row r="2109" spans="1:5" x14ac:dyDescent="0.25">
      <c r="A2109">
        <v>1464277599603</v>
      </c>
      <c r="B2109">
        <v>342.1</v>
      </c>
      <c r="C2109">
        <v>-3.2</v>
      </c>
      <c r="D2109">
        <v>-1</v>
      </c>
      <c r="E2109">
        <v>342.11643365429001</v>
      </c>
    </row>
    <row r="2110" spans="1:5" x14ac:dyDescent="0.25">
      <c r="A2110">
        <v>1464277599613</v>
      </c>
      <c r="B2110">
        <v>342.1</v>
      </c>
      <c r="C2110">
        <v>-3.2</v>
      </c>
      <c r="D2110">
        <v>-1</v>
      </c>
      <c r="E2110">
        <v>342.11643365429001</v>
      </c>
    </row>
    <row r="2111" spans="1:5" x14ac:dyDescent="0.25">
      <c r="A2111">
        <v>1464277599623</v>
      </c>
      <c r="B2111">
        <v>342.1</v>
      </c>
      <c r="C2111">
        <v>-3.2</v>
      </c>
      <c r="D2111">
        <v>-1</v>
      </c>
      <c r="E2111">
        <v>342.11643365429001</v>
      </c>
    </row>
    <row r="2112" spans="1:5" x14ac:dyDescent="0.25">
      <c r="A2112">
        <v>1464277599632</v>
      </c>
      <c r="B2112">
        <v>342.1</v>
      </c>
      <c r="C2112">
        <v>-3.3</v>
      </c>
      <c r="D2112">
        <v>-1</v>
      </c>
      <c r="E2112">
        <v>342.117383621047</v>
      </c>
    </row>
    <row r="2113" spans="1:5" x14ac:dyDescent="0.25">
      <c r="A2113">
        <v>1464277599647</v>
      </c>
      <c r="B2113">
        <v>342.1</v>
      </c>
      <c r="C2113">
        <v>-3.3</v>
      </c>
      <c r="D2113">
        <v>-1</v>
      </c>
      <c r="E2113">
        <v>342.117383621047</v>
      </c>
    </row>
    <row r="2114" spans="1:5" x14ac:dyDescent="0.25">
      <c r="A2114">
        <v>1464277599652</v>
      </c>
      <c r="B2114">
        <v>342.1</v>
      </c>
      <c r="C2114">
        <v>-3.3</v>
      </c>
      <c r="D2114">
        <v>-1</v>
      </c>
      <c r="E2114">
        <v>342.117383621047</v>
      </c>
    </row>
    <row r="2115" spans="1:5" x14ac:dyDescent="0.25">
      <c r="A2115">
        <v>1464277599663</v>
      </c>
      <c r="B2115">
        <v>342.1</v>
      </c>
      <c r="C2115">
        <v>-3.3</v>
      </c>
      <c r="D2115">
        <v>-1</v>
      </c>
      <c r="E2115">
        <v>342.117383621047</v>
      </c>
    </row>
    <row r="2116" spans="1:5" x14ac:dyDescent="0.25">
      <c r="A2116">
        <v>1464277599673</v>
      </c>
      <c r="B2116">
        <v>342.1</v>
      </c>
      <c r="C2116">
        <v>-3.2</v>
      </c>
      <c r="D2116">
        <v>-1</v>
      </c>
      <c r="E2116">
        <v>342.11643365429001</v>
      </c>
    </row>
    <row r="2117" spans="1:5" x14ac:dyDescent="0.25">
      <c r="A2117">
        <v>1464277599683</v>
      </c>
      <c r="B2117">
        <v>342.1</v>
      </c>
      <c r="C2117">
        <v>-3.2</v>
      </c>
      <c r="D2117">
        <v>-1</v>
      </c>
      <c r="E2117">
        <v>342.11643365429001</v>
      </c>
    </row>
    <row r="2118" spans="1:5" x14ac:dyDescent="0.25">
      <c r="A2118">
        <v>1464277599693</v>
      </c>
      <c r="B2118">
        <v>342.1</v>
      </c>
      <c r="C2118">
        <v>-3.2</v>
      </c>
      <c r="D2118">
        <v>-1</v>
      </c>
      <c r="E2118">
        <v>342.11643365429001</v>
      </c>
    </row>
    <row r="2119" spans="1:5" x14ac:dyDescent="0.25">
      <c r="A2119">
        <v>1464277599703</v>
      </c>
      <c r="B2119">
        <v>342.1</v>
      </c>
      <c r="C2119">
        <v>-3.2</v>
      </c>
      <c r="D2119">
        <v>-1</v>
      </c>
      <c r="E2119">
        <v>342.11643365429001</v>
      </c>
    </row>
    <row r="2120" spans="1:5" x14ac:dyDescent="0.25">
      <c r="A2120">
        <v>1464277599715</v>
      </c>
      <c r="B2120">
        <v>342.1</v>
      </c>
      <c r="C2120">
        <v>-3.2</v>
      </c>
      <c r="D2120">
        <v>-1</v>
      </c>
      <c r="E2120">
        <v>342.11643365429001</v>
      </c>
    </row>
    <row r="2121" spans="1:5" x14ac:dyDescent="0.25">
      <c r="A2121">
        <v>1464277599722</v>
      </c>
      <c r="B2121">
        <v>342.1</v>
      </c>
      <c r="C2121">
        <v>-3.2</v>
      </c>
      <c r="D2121">
        <v>-1</v>
      </c>
      <c r="E2121">
        <v>342.11643365429001</v>
      </c>
    </row>
    <row r="2122" spans="1:5" x14ac:dyDescent="0.25">
      <c r="A2122">
        <v>1464277599732</v>
      </c>
      <c r="B2122">
        <v>342.1</v>
      </c>
      <c r="C2122">
        <v>-3.2</v>
      </c>
      <c r="D2122">
        <v>-1</v>
      </c>
      <c r="E2122">
        <v>342.11643365429001</v>
      </c>
    </row>
    <row r="2123" spans="1:5" x14ac:dyDescent="0.25">
      <c r="A2123">
        <v>1464277599743</v>
      </c>
      <c r="B2123">
        <v>342.1</v>
      </c>
      <c r="C2123">
        <v>-3.2</v>
      </c>
      <c r="D2123">
        <v>-1</v>
      </c>
      <c r="E2123">
        <v>342.11643365429001</v>
      </c>
    </row>
    <row r="2124" spans="1:5" x14ac:dyDescent="0.25">
      <c r="A2124">
        <v>1464277599753</v>
      </c>
      <c r="B2124">
        <v>342.1</v>
      </c>
      <c r="C2124">
        <v>-3.2</v>
      </c>
      <c r="D2124">
        <v>-1</v>
      </c>
      <c r="E2124">
        <v>342.11643365429001</v>
      </c>
    </row>
    <row r="2125" spans="1:5" x14ac:dyDescent="0.25">
      <c r="A2125">
        <v>1464277599764</v>
      </c>
      <c r="B2125">
        <v>342.1</v>
      </c>
      <c r="C2125">
        <v>-3.2</v>
      </c>
      <c r="D2125">
        <v>-1</v>
      </c>
      <c r="E2125">
        <v>342.11643365429001</v>
      </c>
    </row>
    <row r="2126" spans="1:5" x14ac:dyDescent="0.25">
      <c r="A2126">
        <v>1464277599774</v>
      </c>
      <c r="B2126">
        <v>342.1</v>
      </c>
      <c r="C2126">
        <v>-3.2</v>
      </c>
      <c r="D2126">
        <v>-1</v>
      </c>
      <c r="E2126">
        <v>342.11643365429001</v>
      </c>
    </row>
    <row r="2127" spans="1:5" x14ac:dyDescent="0.25">
      <c r="A2127">
        <v>1464277599785</v>
      </c>
      <c r="B2127">
        <v>342.1</v>
      </c>
      <c r="C2127">
        <v>-3.2</v>
      </c>
      <c r="D2127">
        <v>-1</v>
      </c>
      <c r="E2127">
        <v>342.11643365429001</v>
      </c>
    </row>
    <row r="2128" spans="1:5" x14ac:dyDescent="0.25">
      <c r="A2128">
        <v>1464277599793</v>
      </c>
      <c r="B2128">
        <v>342.1</v>
      </c>
      <c r="C2128">
        <v>-3.2</v>
      </c>
      <c r="D2128">
        <v>-1.1000000000000001</v>
      </c>
      <c r="E2128">
        <v>342.11674056728498</v>
      </c>
    </row>
    <row r="2129" spans="1:5" x14ac:dyDescent="0.25">
      <c r="A2129">
        <v>1464277599803</v>
      </c>
      <c r="B2129">
        <v>342.1</v>
      </c>
      <c r="C2129">
        <v>-3.2</v>
      </c>
      <c r="D2129">
        <v>-1.1000000000000001</v>
      </c>
      <c r="E2129">
        <v>342.11674056728498</v>
      </c>
    </row>
    <row r="2130" spans="1:5" x14ac:dyDescent="0.25">
      <c r="A2130">
        <v>1464277599813</v>
      </c>
      <c r="B2130">
        <v>342.1</v>
      </c>
      <c r="C2130">
        <v>-3.1000000999999999</v>
      </c>
      <c r="D2130">
        <v>-1.1000000000000001</v>
      </c>
      <c r="E2130">
        <v>342.115819828555</v>
      </c>
    </row>
    <row r="2131" spans="1:5" x14ac:dyDescent="0.25">
      <c r="A2131">
        <v>1464277599823</v>
      </c>
      <c r="B2131">
        <v>342.1</v>
      </c>
      <c r="C2131">
        <v>-3.1000000999999999</v>
      </c>
      <c r="D2131">
        <v>-1.1000000000000001</v>
      </c>
      <c r="E2131">
        <v>342.115819828555</v>
      </c>
    </row>
    <row r="2132" spans="1:5" x14ac:dyDescent="0.25">
      <c r="A2132">
        <v>1464277599833</v>
      </c>
      <c r="B2132">
        <v>342.1</v>
      </c>
      <c r="C2132">
        <v>-3.2</v>
      </c>
      <c r="D2132">
        <v>-1.1000000000000001</v>
      </c>
      <c r="E2132">
        <v>342.11674056728498</v>
      </c>
    </row>
    <row r="2133" spans="1:5" x14ac:dyDescent="0.25">
      <c r="A2133">
        <v>1464277599844</v>
      </c>
      <c r="B2133">
        <v>342.1</v>
      </c>
      <c r="C2133">
        <v>-3.2</v>
      </c>
      <c r="D2133">
        <v>-1</v>
      </c>
      <c r="E2133">
        <v>342.11643365429001</v>
      </c>
    </row>
    <row r="2134" spans="1:5" x14ac:dyDescent="0.25">
      <c r="A2134">
        <v>1464277599853</v>
      </c>
      <c r="B2134">
        <v>342.1</v>
      </c>
      <c r="C2134">
        <v>-3.2</v>
      </c>
      <c r="D2134">
        <v>-1</v>
      </c>
      <c r="E2134">
        <v>342.11643365429001</v>
      </c>
    </row>
    <row r="2135" spans="1:5" x14ac:dyDescent="0.25">
      <c r="A2135">
        <v>1464277599863</v>
      </c>
      <c r="B2135">
        <v>342.1</v>
      </c>
      <c r="C2135">
        <v>-3.2</v>
      </c>
      <c r="D2135">
        <v>-1</v>
      </c>
      <c r="E2135">
        <v>342.11643365429001</v>
      </c>
    </row>
    <row r="2136" spans="1:5" x14ac:dyDescent="0.25">
      <c r="A2136">
        <v>1464277599873</v>
      </c>
      <c r="B2136">
        <v>342</v>
      </c>
      <c r="C2136">
        <v>-3.2</v>
      </c>
      <c r="D2136">
        <v>-1</v>
      </c>
      <c r="E2136">
        <v>342.01643235421398</v>
      </c>
    </row>
    <row r="2137" spans="1:5" x14ac:dyDescent="0.25">
      <c r="A2137">
        <v>1464277599883</v>
      </c>
      <c r="B2137">
        <v>342</v>
      </c>
      <c r="C2137">
        <v>-3.2</v>
      </c>
      <c r="D2137">
        <v>-1</v>
      </c>
      <c r="E2137">
        <v>342.01643235421398</v>
      </c>
    </row>
    <row r="2138" spans="1:5" x14ac:dyDescent="0.25">
      <c r="A2138">
        <v>1464277599893</v>
      </c>
      <c r="B2138">
        <v>342</v>
      </c>
      <c r="C2138">
        <v>-3.2</v>
      </c>
      <c r="D2138">
        <v>-1</v>
      </c>
      <c r="E2138">
        <v>342.01643235421398</v>
      </c>
    </row>
    <row r="2139" spans="1:5" x14ac:dyDescent="0.25">
      <c r="A2139">
        <v>1464277599904</v>
      </c>
      <c r="B2139">
        <v>342</v>
      </c>
      <c r="C2139">
        <v>-3.1000000999999999</v>
      </c>
      <c r="D2139">
        <v>-0.90000004</v>
      </c>
      <c r="E2139">
        <v>342.01523358024701</v>
      </c>
    </row>
    <row r="2140" spans="1:5" x14ac:dyDescent="0.25">
      <c r="A2140">
        <v>1464277599913</v>
      </c>
      <c r="B2140">
        <v>342</v>
      </c>
      <c r="C2140">
        <v>-3.1000000999999999</v>
      </c>
      <c r="D2140">
        <v>-1</v>
      </c>
      <c r="E2140">
        <v>342.01551134544599</v>
      </c>
    </row>
    <row r="2141" spans="1:5" x14ac:dyDescent="0.25">
      <c r="A2141">
        <v>1464277599923</v>
      </c>
      <c r="B2141">
        <v>342</v>
      </c>
      <c r="C2141">
        <v>-3.1000000999999999</v>
      </c>
      <c r="D2141">
        <v>-1</v>
      </c>
      <c r="E2141">
        <v>342.01551134544599</v>
      </c>
    </row>
    <row r="2142" spans="1:5" x14ac:dyDescent="0.25">
      <c r="A2142">
        <v>1464277599933</v>
      </c>
      <c r="B2142">
        <v>342</v>
      </c>
      <c r="C2142">
        <v>-3.1000000999999999</v>
      </c>
      <c r="D2142">
        <v>-1</v>
      </c>
      <c r="E2142">
        <v>342.01551134544599</v>
      </c>
    </row>
    <row r="2143" spans="1:5" x14ac:dyDescent="0.25">
      <c r="A2143">
        <v>1464277599943</v>
      </c>
      <c r="B2143">
        <v>342</v>
      </c>
      <c r="C2143">
        <v>-3.1000000999999999</v>
      </c>
      <c r="D2143">
        <v>-1.1000000000000001</v>
      </c>
      <c r="E2143">
        <v>342.01581834900401</v>
      </c>
    </row>
    <row r="2144" spans="1:5" x14ac:dyDescent="0.25">
      <c r="A2144">
        <v>1464277599952</v>
      </c>
      <c r="B2144">
        <v>342</v>
      </c>
      <c r="C2144">
        <v>-3.1000000999999999</v>
      </c>
      <c r="D2144">
        <v>-1.1000000000000001</v>
      </c>
      <c r="E2144">
        <v>342.01581834900401</v>
      </c>
    </row>
    <row r="2145" spans="1:5" x14ac:dyDescent="0.25">
      <c r="A2145">
        <v>1464277599962</v>
      </c>
      <c r="B2145">
        <v>342</v>
      </c>
      <c r="C2145">
        <v>-3.1000000999999999</v>
      </c>
      <c r="D2145">
        <v>-1.1000000000000001</v>
      </c>
      <c r="E2145">
        <v>342.01581834900401</v>
      </c>
    </row>
    <row r="2146" spans="1:5" x14ac:dyDescent="0.25">
      <c r="A2146">
        <v>1464277599974</v>
      </c>
      <c r="B2146">
        <v>342</v>
      </c>
      <c r="C2146">
        <v>-3.1000000999999999</v>
      </c>
      <c r="D2146">
        <v>-1.1000000000000001</v>
      </c>
      <c r="E2146">
        <v>342.01581834900401</v>
      </c>
    </row>
    <row r="2147" spans="1:5" x14ac:dyDescent="0.25">
      <c r="A2147">
        <v>1464277599983</v>
      </c>
      <c r="B2147">
        <v>342</v>
      </c>
      <c r="C2147">
        <v>-3.1000000999999999</v>
      </c>
      <c r="D2147">
        <v>-1.1000000000000001</v>
      </c>
      <c r="E2147">
        <v>342.01581834900401</v>
      </c>
    </row>
    <row r="2148" spans="1:5" x14ac:dyDescent="0.25">
      <c r="A2148">
        <v>1464277599993</v>
      </c>
      <c r="B2148">
        <v>342</v>
      </c>
      <c r="C2148">
        <v>-3.1000000999999999</v>
      </c>
      <c r="D2148">
        <v>-1.1000000000000001</v>
      </c>
      <c r="E2148">
        <v>342.01581834900401</v>
      </c>
    </row>
    <row r="2149" spans="1:5" x14ac:dyDescent="0.25">
      <c r="A2149">
        <v>1464277600003</v>
      </c>
      <c r="B2149">
        <v>341.9</v>
      </c>
      <c r="C2149">
        <v>-3.1000000999999999</v>
      </c>
      <c r="D2149">
        <v>-1</v>
      </c>
      <c r="E2149">
        <v>341.915509778809</v>
      </c>
    </row>
    <row r="2150" spans="1:5" x14ac:dyDescent="0.25">
      <c r="A2150">
        <v>1464277600013</v>
      </c>
      <c r="B2150">
        <v>341.9</v>
      </c>
      <c r="C2150">
        <v>-3.1000000999999999</v>
      </c>
      <c r="D2150">
        <v>-1</v>
      </c>
      <c r="E2150">
        <v>341.915509778809</v>
      </c>
    </row>
    <row r="2151" spans="1:5" x14ac:dyDescent="0.25">
      <c r="A2151">
        <v>1464277600024</v>
      </c>
      <c r="B2151">
        <v>341.9</v>
      </c>
      <c r="C2151">
        <v>-3.1000000999999999</v>
      </c>
      <c r="D2151">
        <v>-1</v>
      </c>
      <c r="E2151">
        <v>341.915509778809</v>
      </c>
    </row>
    <row r="2152" spans="1:5" x14ac:dyDescent="0.25">
      <c r="A2152">
        <v>1464277600034</v>
      </c>
      <c r="B2152">
        <v>341.9</v>
      </c>
      <c r="C2152">
        <v>-3.1000000999999999</v>
      </c>
      <c r="D2152">
        <v>-1.1000000000000001</v>
      </c>
      <c r="E2152">
        <v>341.91581687215802</v>
      </c>
    </row>
    <row r="2153" spans="1:5" x14ac:dyDescent="0.25">
      <c r="A2153">
        <v>1464277600043</v>
      </c>
      <c r="B2153">
        <v>341.9</v>
      </c>
      <c r="C2153">
        <v>-3.1000000999999999</v>
      </c>
      <c r="D2153">
        <v>-1.1000000000000001</v>
      </c>
      <c r="E2153">
        <v>341.91581687215802</v>
      </c>
    </row>
    <row r="2154" spans="1:5" x14ac:dyDescent="0.25">
      <c r="A2154">
        <v>1464277600052</v>
      </c>
      <c r="B2154">
        <v>341.9</v>
      </c>
      <c r="C2154">
        <v>-3.1000000999999999</v>
      </c>
      <c r="D2154">
        <v>-1.1000000000000001</v>
      </c>
      <c r="E2154">
        <v>341.91581687215802</v>
      </c>
    </row>
    <row r="2155" spans="1:5" x14ac:dyDescent="0.25">
      <c r="A2155">
        <v>1464277600063</v>
      </c>
      <c r="B2155">
        <v>341.80002000000002</v>
      </c>
      <c r="C2155">
        <v>-3.1000000999999999</v>
      </c>
      <c r="D2155">
        <v>-1.1000000000000001</v>
      </c>
      <c r="E2155">
        <v>341.81584591418402</v>
      </c>
    </row>
    <row r="2156" spans="1:5" x14ac:dyDescent="0.25">
      <c r="A2156">
        <v>1464277600073</v>
      </c>
      <c r="B2156">
        <v>341.80002000000002</v>
      </c>
      <c r="C2156">
        <v>-3.1000000999999999</v>
      </c>
      <c r="D2156">
        <v>-1.2</v>
      </c>
      <c r="E2156">
        <v>341.81618235257901</v>
      </c>
    </row>
    <row r="2157" spans="1:5" x14ac:dyDescent="0.25">
      <c r="A2157">
        <v>1464277600083</v>
      </c>
      <c r="B2157">
        <v>341.80002000000002</v>
      </c>
      <c r="C2157">
        <v>-3.1000000999999999</v>
      </c>
      <c r="D2157">
        <v>-1.2</v>
      </c>
      <c r="E2157">
        <v>341.81618235257901</v>
      </c>
    </row>
    <row r="2158" spans="1:5" x14ac:dyDescent="0.25">
      <c r="A2158">
        <v>1464277600093</v>
      </c>
      <c r="B2158">
        <v>341.80002000000002</v>
      </c>
      <c r="C2158">
        <v>-3.1000000999999999</v>
      </c>
      <c r="D2158">
        <v>-1.1000000000000001</v>
      </c>
      <c r="E2158">
        <v>341.81584591418402</v>
      </c>
    </row>
    <row r="2159" spans="1:5" x14ac:dyDescent="0.25">
      <c r="A2159">
        <v>1464277600106</v>
      </c>
      <c r="B2159">
        <v>341.9</v>
      </c>
      <c r="C2159">
        <v>-3.1000000999999999</v>
      </c>
      <c r="D2159">
        <v>-1.1000000000000001</v>
      </c>
      <c r="E2159">
        <v>341.91581687215802</v>
      </c>
    </row>
    <row r="2160" spans="1:5" x14ac:dyDescent="0.25">
      <c r="A2160">
        <v>1464277600113</v>
      </c>
      <c r="B2160">
        <v>341.9</v>
      </c>
      <c r="C2160">
        <v>-3.1000000999999999</v>
      </c>
      <c r="D2160">
        <v>-1.1000000000000001</v>
      </c>
      <c r="E2160">
        <v>341.91581687215802</v>
      </c>
    </row>
    <row r="2161" spans="1:5" x14ac:dyDescent="0.25">
      <c r="A2161">
        <v>1464277600123</v>
      </c>
      <c r="B2161">
        <v>341.9</v>
      </c>
      <c r="C2161">
        <v>-3.1000000999999999</v>
      </c>
      <c r="D2161">
        <v>-1.1000000000000001</v>
      </c>
      <c r="E2161">
        <v>341.91581687215802</v>
      </c>
    </row>
    <row r="2162" spans="1:5" x14ac:dyDescent="0.25">
      <c r="A2162">
        <v>1464277600133</v>
      </c>
      <c r="B2162">
        <v>341.9</v>
      </c>
      <c r="C2162">
        <v>-3.1000000999999999</v>
      </c>
      <c r="D2162">
        <v>-1.1000000000000001</v>
      </c>
      <c r="E2162">
        <v>341.91581687215802</v>
      </c>
    </row>
    <row r="2163" spans="1:5" x14ac:dyDescent="0.25">
      <c r="A2163">
        <v>1464277600143</v>
      </c>
      <c r="B2163">
        <v>341.9</v>
      </c>
      <c r="C2163">
        <v>-3.1000000999999999</v>
      </c>
      <c r="D2163">
        <v>-1.1000000000000001</v>
      </c>
      <c r="E2163">
        <v>341.91581687215802</v>
      </c>
    </row>
    <row r="2164" spans="1:5" x14ac:dyDescent="0.25">
      <c r="A2164">
        <v>1464277600152</v>
      </c>
      <c r="B2164">
        <v>341.9</v>
      </c>
      <c r="C2164">
        <v>-3.1000000999999999</v>
      </c>
      <c r="D2164">
        <v>-1.1000000000000001</v>
      </c>
      <c r="E2164">
        <v>341.91581687215802</v>
      </c>
    </row>
    <row r="2165" spans="1:5" x14ac:dyDescent="0.25">
      <c r="A2165">
        <v>1464277600162</v>
      </c>
      <c r="B2165">
        <v>341.9</v>
      </c>
      <c r="C2165">
        <v>-3.1000000999999999</v>
      </c>
      <c r="D2165">
        <v>-1.1000000000000001</v>
      </c>
      <c r="E2165">
        <v>341.91581687215802</v>
      </c>
    </row>
    <row r="2166" spans="1:5" x14ac:dyDescent="0.25">
      <c r="A2166">
        <v>1464277600174</v>
      </c>
      <c r="B2166">
        <v>341.9</v>
      </c>
      <c r="C2166">
        <v>-3.1000000999999999</v>
      </c>
      <c r="D2166">
        <v>-1.1000000000000001</v>
      </c>
      <c r="E2166">
        <v>341.91581687215802</v>
      </c>
    </row>
    <row r="2167" spans="1:5" x14ac:dyDescent="0.25">
      <c r="A2167">
        <v>1464277600183</v>
      </c>
      <c r="B2167">
        <v>341.9</v>
      </c>
      <c r="C2167">
        <v>-3.1000000999999999</v>
      </c>
      <c r="D2167">
        <v>-1.1000000000000001</v>
      </c>
      <c r="E2167">
        <v>341.91581687215802</v>
      </c>
    </row>
    <row r="2168" spans="1:5" x14ac:dyDescent="0.25">
      <c r="A2168">
        <v>1464277600194</v>
      </c>
      <c r="B2168">
        <v>341.80002000000002</v>
      </c>
      <c r="C2168">
        <v>-3.1000000999999999</v>
      </c>
      <c r="D2168">
        <v>-1</v>
      </c>
      <c r="E2168">
        <v>341.81553873101899</v>
      </c>
    </row>
    <row r="2169" spans="1:5" x14ac:dyDescent="0.25">
      <c r="A2169">
        <v>1464277600203</v>
      </c>
      <c r="B2169">
        <v>341.80002000000002</v>
      </c>
      <c r="C2169">
        <v>-3.1000000999999999</v>
      </c>
      <c r="D2169">
        <v>-1</v>
      </c>
      <c r="E2169">
        <v>341.81553873101899</v>
      </c>
    </row>
    <row r="2170" spans="1:5" x14ac:dyDescent="0.25">
      <c r="A2170">
        <v>1464277600213</v>
      </c>
      <c r="B2170">
        <v>341.80002000000002</v>
      </c>
      <c r="C2170">
        <v>-3.1000000999999999</v>
      </c>
      <c r="D2170">
        <v>-1</v>
      </c>
      <c r="E2170">
        <v>341.81553873101899</v>
      </c>
    </row>
    <row r="2171" spans="1:5" x14ac:dyDescent="0.25">
      <c r="A2171">
        <v>1464277600223</v>
      </c>
      <c r="B2171">
        <v>341.80002000000002</v>
      </c>
      <c r="C2171">
        <v>-3.1000000999999999</v>
      </c>
      <c r="D2171">
        <v>-1</v>
      </c>
      <c r="E2171">
        <v>341.81553873101899</v>
      </c>
    </row>
    <row r="2172" spans="1:5" x14ac:dyDescent="0.25">
      <c r="A2172">
        <v>1464277600234</v>
      </c>
      <c r="B2172">
        <v>341.80002000000002</v>
      </c>
      <c r="C2172">
        <v>-3.1000000999999999</v>
      </c>
      <c r="D2172">
        <v>-1</v>
      </c>
      <c r="E2172">
        <v>341.81553873101899</v>
      </c>
    </row>
    <row r="2173" spans="1:5" x14ac:dyDescent="0.25">
      <c r="A2173">
        <v>1464277600243</v>
      </c>
      <c r="B2173">
        <v>341.80002000000002</v>
      </c>
      <c r="C2173">
        <v>-3.1000000999999999</v>
      </c>
      <c r="D2173">
        <v>-1.1000000000000001</v>
      </c>
      <c r="E2173">
        <v>341.81584591418402</v>
      </c>
    </row>
    <row r="2174" spans="1:5" x14ac:dyDescent="0.25">
      <c r="A2174">
        <v>1464277600256</v>
      </c>
      <c r="B2174">
        <v>341.80002000000002</v>
      </c>
      <c r="C2174">
        <v>-3.1000000999999999</v>
      </c>
      <c r="D2174">
        <v>-1.1000000000000001</v>
      </c>
      <c r="E2174">
        <v>341.81584591418402</v>
      </c>
    </row>
    <row r="2175" spans="1:5" x14ac:dyDescent="0.25">
      <c r="A2175">
        <v>1464277600263</v>
      </c>
      <c r="B2175">
        <v>341.80002000000002</v>
      </c>
      <c r="C2175">
        <v>-3.1000000999999999</v>
      </c>
      <c r="D2175">
        <v>-1.1000000000000001</v>
      </c>
      <c r="E2175">
        <v>341.81584591418402</v>
      </c>
    </row>
    <row r="2176" spans="1:5" x14ac:dyDescent="0.25">
      <c r="A2176">
        <v>1464277600328</v>
      </c>
      <c r="B2176">
        <v>341.80002000000002</v>
      </c>
      <c r="C2176">
        <v>-3.2</v>
      </c>
      <c r="D2176">
        <v>-1.1000000000000001</v>
      </c>
      <c r="E2176">
        <v>341.816767460942</v>
      </c>
    </row>
    <row r="2177" spans="1:5" x14ac:dyDescent="0.25">
      <c r="A2177">
        <v>1464277600332</v>
      </c>
      <c r="B2177">
        <v>341.80002000000002</v>
      </c>
      <c r="C2177">
        <v>-3.2</v>
      </c>
      <c r="D2177">
        <v>-1.1000000000000001</v>
      </c>
      <c r="E2177">
        <v>341.816767460942</v>
      </c>
    </row>
    <row r="2178" spans="1:5" x14ac:dyDescent="0.25">
      <c r="A2178">
        <v>1464277600334</v>
      </c>
      <c r="B2178">
        <v>341.80002000000002</v>
      </c>
      <c r="C2178">
        <v>-3.2</v>
      </c>
      <c r="D2178">
        <v>-1.1000000000000001</v>
      </c>
      <c r="E2178">
        <v>341.816767460942</v>
      </c>
    </row>
    <row r="2179" spans="1:5" x14ac:dyDescent="0.25">
      <c r="A2179">
        <v>1464277600337</v>
      </c>
      <c r="B2179">
        <v>341.9</v>
      </c>
      <c r="C2179">
        <v>-3.2</v>
      </c>
      <c r="D2179">
        <v>-1.1000000000000001</v>
      </c>
      <c r="E2179">
        <v>341.91673814947001</v>
      </c>
    </row>
    <row r="2180" spans="1:5" x14ac:dyDescent="0.25">
      <c r="A2180">
        <v>1464277600341</v>
      </c>
      <c r="B2180">
        <v>341.9</v>
      </c>
      <c r="C2180">
        <v>-3.1000000999999999</v>
      </c>
      <c r="D2180">
        <v>-1.1000000000000001</v>
      </c>
      <c r="E2180">
        <v>341.91581687215802</v>
      </c>
    </row>
    <row r="2181" spans="1:5" x14ac:dyDescent="0.25">
      <c r="A2181">
        <v>1464277600342</v>
      </c>
      <c r="B2181">
        <v>341.9</v>
      </c>
      <c r="C2181">
        <v>-3.1000000999999999</v>
      </c>
      <c r="D2181">
        <v>-1.1000000000000001</v>
      </c>
      <c r="E2181">
        <v>341.91581687215802</v>
      </c>
    </row>
    <row r="2182" spans="1:5" x14ac:dyDescent="0.25">
      <c r="A2182">
        <v>1464277600343</v>
      </c>
      <c r="B2182">
        <v>341.9</v>
      </c>
      <c r="C2182">
        <v>-3.1000000999999999</v>
      </c>
      <c r="D2182">
        <v>-1.1000000000000001</v>
      </c>
      <c r="E2182">
        <v>341.91581687215802</v>
      </c>
    </row>
    <row r="2183" spans="1:5" x14ac:dyDescent="0.25">
      <c r="A2183">
        <v>1464277600344</v>
      </c>
      <c r="B2183">
        <v>341.9</v>
      </c>
      <c r="C2183">
        <v>-3.1000000999999999</v>
      </c>
      <c r="D2183">
        <v>-1.1000000000000001</v>
      </c>
      <c r="E2183">
        <v>341.91581687215802</v>
      </c>
    </row>
    <row r="2184" spans="1:5" x14ac:dyDescent="0.25">
      <c r="A2184">
        <v>1464277600352</v>
      </c>
      <c r="B2184">
        <v>341.9</v>
      </c>
      <c r="C2184">
        <v>-3.1000000999999999</v>
      </c>
      <c r="D2184">
        <v>-1.1000000000000001</v>
      </c>
      <c r="E2184">
        <v>341.91581687215802</v>
      </c>
    </row>
    <row r="2185" spans="1:5" x14ac:dyDescent="0.25">
      <c r="A2185">
        <v>1464277600361</v>
      </c>
      <c r="B2185">
        <v>341.9</v>
      </c>
      <c r="C2185">
        <v>-3.1000000999999999</v>
      </c>
      <c r="D2185">
        <v>-1</v>
      </c>
      <c r="E2185">
        <v>341.915509778809</v>
      </c>
    </row>
    <row r="2186" spans="1:5" x14ac:dyDescent="0.25">
      <c r="A2186">
        <v>1464277600370</v>
      </c>
      <c r="B2186">
        <v>341.80002000000002</v>
      </c>
      <c r="C2186">
        <v>-3.1000000999999999</v>
      </c>
      <c r="D2186">
        <v>-1</v>
      </c>
      <c r="E2186">
        <v>341.81553873101899</v>
      </c>
    </row>
    <row r="2187" spans="1:5" x14ac:dyDescent="0.25">
      <c r="A2187">
        <v>1464277600380</v>
      </c>
      <c r="B2187">
        <v>341.80002000000002</v>
      </c>
      <c r="C2187">
        <v>-3.1000000999999999</v>
      </c>
      <c r="D2187">
        <v>-1</v>
      </c>
      <c r="E2187">
        <v>341.81553873101899</v>
      </c>
    </row>
    <row r="2188" spans="1:5" x14ac:dyDescent="0.25">
      <c r="A2188">
        <v>1464277600392</v>
      </c>
      <c r="B2188">
        <v>341.80002000000002</v>
      </c>
      <c r="C2188">
        <v>-3.1000000999999999</v>
      </c>
      <c r="D2188">
        <v>-1</v>
      </c>
      <c r="E2188">
        <v>341.81553873101899</v>
      </c>
    </row>
    <row r="2189" spans="1:5" x14ac:dyDescent="0.25">
      <c r="A2189">
        <v>1464277600421</v>
      </c>
      <c r="B2189">
        <v>341.80002000000002</v>
      </c>
      <c r="C2189">
        <v>-3.1000000999999999</v>
      </c>
      <c r="D2189">
        <v>-1</v>
      </c>
      <c r="E2189">
        <v>341.81553873101899</v>
      </c>
    </row>
    <row r="2190" spans="1:5" x14ac:dyDescent="0.25">
      <c r="A2190">
        <v>1464277600441</v>
      </c>
      <c r="B2190">
        <v>341.80002000000002</v>
      </c>
      <c r="C2190">
        <v>-3.1000000999999999</v>
      </c>
      <c r="D2190">
        <v>-1</v>
      </c>
      <c r="E2190">
        <v>341.81553873101899</v>
      </c>
    </row>
    <row r="2191" spans="1:5" x14ac:dyDescent="0.25">
      <c r="A2191">
        <v>1464277600459</v>
      </c>
      <c r="B2191">
        <v>341.80002000000002</v>
      </c>
      <c r="C2191">
        <v>-3.1000000999999999</v>
      </c>
      <c r="D2191">
        <v>-1</v>
      </c>
      <c r="E2191">
        <v>341.81553873101899</v>
      </c>
    </row>
    <row r="2192" spans="1:5" x14ac:dyDescent="0.25">
      <c r="A2192">
        <v>1464277600461</v>
      </c>
      <c r="B2192">
        <v>341.80002000000002</v>
      </c>
      <c r="C2192">
        <v>-3.1000000999999999</v>
      </c>
      <c r="D2192">
        <v>-1</v>
      </c>
      <c r="E2192">
        <v>341.81553873101899</v>
      </c>
    </row>
    <row r="2193" spans="1:5" x14ac:dyDescent="0.25">
      <c r="A2193">
        <v>1464277600462</v>
      </c>
      <c r="B2193">
        <v>341.80002000000002</v>
      </c>
      <c r="C2193">
        <v>-3.1000000999999999</v>
      </c>
      <c r="D2193">
        <v>-1</v>
      </c>
      <c r="E2193">
        <v>341.81553873101899</v>
      </c>
    </row>
    <row r="2194" spans="1:5" x14ac:dyDescent="0.25">
      <c r="A2194">
        <v>1464277600463</v>
      </c>
      <c r="B2194">
        <v>341.80002000000002</v>
      </c>
      <c r="C2194">
        <v>-3.1000000999999999</v>
      </c>
      <c r="D2194">
        <v>-1</v>
      </c>
      <c r="E2194">
        <v>341.81553873101899</v>
      </c>
    </row>
    <row r="2195" spans="1:5" x14ac:dyDescent="0.25">
      <c r="A2195">
        <v>1464277600464</v>
      </c>
      <c r="B2195">
        <v>341.80002000000002</v>
      </c>
      <c r="C2195">
        <v>-3.1000000999999999</v>
      </c>
      <c r="D2195">
        <v>-1</v>
      </c>
      <c r="E2195">
        <v>341.81553873101899</v>
      </c>
    </row>
    <row r="2196" spans="1:5" x14ac:dyDescent="0.25">
      <c r="A2196">
        <v>1464277600471</v>
      </c>
      <c r="B2196">
        <v>341.80002000000002</v>
      </c>
      <c r="C2196">
        <v>-3.1000000999999999</v>
      </c>
      <c r="D2196">
        <v>-1</v>
      </c>
      <c r="E2196">
        <v>341.81553873101899</v>
      </c>
    </row>
    <row r="2197" spans="1:5" x14ac:dyDescent="0.25">
      <c r="A2197">
        <v>1464277600480</v>
      </c>
      <c r="B2197">
        <v>341.80002000000002</v>
      </c>
      <c r="C2197">
        <v>-3.2</v>
      </c>
      <c r="D2197">
        <v>-1</v>
      </c>
      <c r="E2197">
        <v>341.81646027860501</v>
      </c>
    </row>
    <row r="2198" spans="1:5" x14ac:dyDescent="0.25">
      <c r="A2198">
        <v>1464277600491</v>
      </c>
      <c r="B2198">
        <v>341.80002000000002</v>
      </c>
      <c r="C2198">
        <v>-3.2</v>
      </c>
      <c r="D2198">
        <v>-1</v>
      </c>
      <c r="E2198">
        <v>341.81646027860501</v>
      </c>
    </row>
    <row r="2199" spans="1:5" x14ac:dyDescent="0.25">
      <c r="A2199">
        <v>1464277600501</v>
      </c>
      <c r="B2199">
        <v>341.80002000000002</v>
      </c>
      <c r="C2199">
        <v>-3.2</v>
      </c>
      <c r="D2199">
        <v>-1</v>
      </c>
      <c r="E2199">
        <v>341.81646027860501</v>
      </c>
    </row>
    <row r="2200" spans="1:5" x14ac:dyDescent="0.25">
      <c r="A2200">
        <v>1464277600511</v>
      </c>
      <c r="B2200">
        <v>341.80002000000002</v>
      </c>
      <c r="C2200">
        <v>-3.2</v>
      </c>
      <c r="D2200">
        <v>-1.1000000000000001</v>
      </c>
      <c r="E2200">
        <v>341.816767460942</v>
      </c>
    </row>
    <row r="2201" spans="1:5" x14ac:dyDescent="0.25">
      <c r="A2201">
        <v>1464277600522</v>
      </c>
      <c r="B2201">
        <v>341.80002000000002</v>
      </c>
      <c r="C2201">
        <v>-3.2</v>
      </c>
      <c r="D2201">
        <v>-1.1000000000000001</v>
      </c>
      <c r="E2201">
        <v>341.816767460942</v>
      </c>
    </row>
    <row r="2202" spans="1:5" x14ac:dyDescent="0.25">
      <c r="A2202">
        <v>1464277600532</v>
      </c>
      <c r="B2202">
        <v>341.80002000000002</v>
      </c>
      <c r="C2202">
        <v>-3.2</v>
      </c>
      <c r="D2202">
        <v>-1.1000000000000001</v>
      </c>
      <c r="E2202">
        <v>341.816767460942</v>
      </c>
    </row>
    <row r="2203" spans="1:5" x14ac:dyDescent="0.25">
      <c r="A2203">
        <v>1464277600544</v>
      </c>
      <c r="B2203">
        <v>341.80002000000002</v>
      </c>
      <c r="C2203">
        <v>-3.2</v>
      </c>
      <c r="D2203">
        <v>-1.1000000000000001</v>
      </c>
      <c r="E2203">
        <v>341.816767460942</v>
      </c>
    </row>
    <row r="2204" spans="1:5" x14ac:dyDescent="0.25">
      <c r="A2204">
        <v>1464277600553</v>
      </c>
      <c r="B2204">
        <v>341.7</v>
      </c>
      <c r="C2204">
        <v>-3.2</v>
      </c>
      <c r="D2204">
        <v>-1.1000000000000001</v>
      </c>
      <c r="E2204">
        <v>341.71676625919702</v>
      </c>
    </row>
    <row r="2205" spans="1:5" x14ac:dyDescent="0.25">
      <c r="A2205">
        <v>1464277600564</v>
      </c>
      <c r="B2205">
        <v>341.7</v>
      </c>
      <c r="C2205">
        <v>-3.2</v>
      </c>
      <c r="D2205">
        <v>-1.1000000000000001</v>
      </c>
      <c r="E2205">
        <v>341.71676625919702</v>
      </c>
    </row>
    <row r="2206" spans="1:5" x14ac:dyDescent="0.25">
      <c r="A2206">
        <v>1464277600573</v>
      </c>
      <c r="B2206">
        <v>341.7</v>
      </c>
      <c r="C2206">
        <v>-3.2</v>
      </c>
      <c r="D2206">
        <v>-1.1000000000000001</v>
      </c>
      <c r="E2206">
        <v>341.71676625919702</v>
      </c>
    </row>
    <row r="2207" spans="1:5" x14ac:dyDescent="0.25">
      <c r="A2207">
        <v>1464277600583</v>
      </c>
      <c r="B2207">
        <v>341.7</v>
      </c>
      <c r="C2207">
        <v>-3.2</v>
      </c>
      <c r="D2207">
        <v>-1.1000000000000001</v>
      </c>
      <c r="E2207">
        <v>341.71676625919702</v>
      </c>
    </row>
    <row r="2208" spans="1:5" x14ac:dyDescent="0.25">
      <c r="A2208">
        <v>1464277600593</v>
      </c>
      <c r="B2208">
        <v>341.7</v>
      </c>
      <c r="C2208">
        <v>-3.2</v>
      </c>
      <c r="D2208">
        <v>-1.1000000000000001</v>
      </c>
      <c r="E2208">
        <v>341.71676625919702</v>
      </c>
    </row>
    <row r="2209" spans="1:5" x14ac:dyDescent="0.25">
      <c r="A2209">
        <v>1464277600603</v>
      </c>
      <c r="B2209">
        <v>341.7</v>
      </c>
      <c r="C2209">
        <v>-3.2</v>
      </c>
      <c r="D2209">
        <v>-1.2</v>
      </c>
      <c r="E2209">
        <v>341.71710279514002</v>
      </c>
    </row>
    <row r="2210" spans="1:5" x14ac:dyDescent="0.25">
      <c r="A2210">
        <v>1464277600613</v>
      </c>
      <c r="B2210">
        <v>341.7</v>
      </c>
      <c r="C2210">
        <v>-3.2</v>
      </c>
      <c r="D2210">
        <v>-1.2</v>
      </c>
      <c r="E2210">
        <v>341.71710279514002</v>
      </c>
    </row>
    <row r="2211" spans="1:5" x14ac:dyDescent="0.25">
      <c r="A2211">
        <v>1464277600623</v>
      </c>
      <c r="B2211">
        <v>341.7</v>
      </c>
      <c r="C2211">
        <v>-3.2</v>
      </c>
      <c r="D2211">
        <v>-1.2</v>
      </c>
      <c r="E2211">
        <v>341.71710279514002</v>
      </c>
    </row>
    <row r="2212" spans="1:5" x14ac:dyDescent="0.25">
      <c r="A2212">
        <v>1464277600634</v>
      </c>
      <c r="B2212">
        <v>341.7</v>
      </c>
      <c r="C2212">
        <v>-3.2</v>
      </c>
      <c r="D2212">
        <v>-1.2</v>
      </c>
      <c r="E2212">
        <v>341.71710279514002</v>
      </c>
    </row>
    <row r="2213" spans="1:5" x14ac:dyDescent="0.25">
      <c r="A2213">
        <v>1464277600643</v>
      </c>
      <c r="B2213">
        <v>341.7</v>
      </c>
      <c r="C2213">
        <v>-3.2</v>
      </c>
      <c r="D2213">
        <v>-1.1000000000000001</v>
      </c>
      <c r="E2213">
        <v>341.71676625919702</v>
      </c>
    </row>
    <row r="2214" spans="1:5" x14ac:dyDescent="0.25">
      <c r="A2214">
        <v>1464277600653</v>
      </c>
      <c r="B2214">
        <v>341.7</v>
      </c>
      <c r="C2214">
        <v>-3.2</v>
      </c>
      <c r="D2214">
        <v>-1.1000000000000001</v>
      </c>
      <c r="E2214">
        <v>341.71676625919702</v>
      </c>
    </row>
    <row r="2215" spans="1:5" x14ac:dyDescent="0.25">
      <c r="A2215">
        <v>1464277600663</v>
      </c>
      <c r="B2215">
        <v>341.7</v>
      </c>
      <c r="C2215">
        <v>-3.2</v>
      </c>
      <c r="D2215">
        <v>-1.1000000000000001</v>
      </c>
      <c r="E2215">
        <v>341.71676625919702</v>
      </c>
    </row>
    <row r="2216" spans="1:5" x14ac:dyDescent="0.25">
      <c r="A2216">
        <v>1464277600673</v>
      </c>
      <c r="B2216">
        <v>341.7</v>
      </c>
      <c r="C2216">
        <v>-3.2</v>
      </c>
      <c r="D2216">
        <v>-1.1000000000000001</v>
      </c>
      <c r="E2216">
        <v>341.71676625919702</v>
      </c>
    </row>
    <row r="2217" spans="1:5" x14ac:dyDescent="0.25">
      <c r="A2217">
        <v>1464277600683</v>
      </c>
      <c r="B2217">
        <v>341.7</v>
      </c>
      <c r="C2217">
        <v>-3.2</v>
      </c>
      <c r="D2217">
        <v>-1.1000000000000001</v>
      </c>
      <c r="E2217">
        <v>341.71676625919702</v>
      </c>
    </row>
    <row r="2218" spans="1:5" x14ac:dyDescent="0.25">
      <c r="A2218">
        <v>1464277600694</v>
      </c>
      <c r="B2218">
        <v>341.7</v>
      </c>
      <c r="C2218">
        <v>-3.2</v>
      </c>
      <c r="D2218">
        <v>-1.1000000000000001</v>
      </c>
      <c r="E2218">
        <v>341.71676625919702</v>
      </c>
    </row>
    <row r="2219" spans="1:5" x14ac:dyDescent="0.25">
      <c r="A2219">
        <v>1464277600703</v>
      </c>
      <c r="B2219">
        <v>341.7</v>
      </c>
      <c r="C2219">
        <v>-3.2</v>
      </c>
      <c r="D2219">
        <v>-1.1000000000000001</v>
      </c>
      <c r="E2219">
        <v>341.71676625919702</v>
      </c>
    </row>
    <row r="2220" spans="1:5" x14ac:dyDescent="0.25">
      <c r="A2220">
        <v>1464277600713</v>
      </c>
      <c r="B2220">
        <v>341.7</v>
      </c>
      <c r="C2220">
        <v>-3.2</v>
      </c>
      <c r="D2220">
        <v>-1.1000000000000001</v>
      </c>
      <c r="E2220">
        <v>341.71676625919702</v>
      </c>
    </row>
    <row r="2221" spans="1:5" x14ac:dyDescent="0.25">
      <c r="A2221">
        <v>1464277600723</v>
      </c>
      <c r="B2221">
        <v>341.7</v>
      </c>
      <c r="C2221">
        <v>-3.2</v>
      </c>
      <c r="D2221">
        <v>-1.1000000000000001</v>
      </c>
      <c r="E2221">
        <v>341.71676625919702</v>
      </c>
    </row>
    <row r="2222" spans="1:5" x14ac:dyDescent="0.25">
      <c r="A2222">
        <v>1464277600733</v>
      </c>
      <c r="B2222">
        <v>341.7</v>
      </c>
      <c r="C2222">
        <v>-3.2</v>
      </c>
      <c r="D2222">
        <v>-1.1000000000000001</v>
      </c>
      <c r="E2222">
        <v>341.71676625919702</v>
      </c>
    </row>
    <row r="2223" spans="1:5" x14ac:dyDescent="0.25">
      <c r="A2223">
        <v>1464277600743</v>
      </c>
      <c r="B2223">
        <v>341.7</v>
      </c>
      <c r="C2223">
        <v>-3.2</v>
      </c>
      <c r="D2223">
        <v>-1.1000000000000001</v>
      </c>
      <c r="E2223">
        <v>341.71676625919702</v>
      </c>
    </row>
    <row r="2224" spans="1:5" x14ac:dyDescent="0.25">
      <c r="A2224">
        <v>1464277600754</v>
      </c>
      <c r="B2224">
        <v>341.7</v>
      </c>
      <c r="C2224">
        <v>-3.2</v>
      </c>
      <c r="D2224">
        <v>-1.1000000000000001</v>
      </c>
      <c r="E2224">
        <v>341.71676625919702</v>
      </c>
    </row>
    <row r="2225" spans="1:5" x14ac:dyDescent="0.25">
      <c r="A2225">
        <v>1464277600764</v>
      </c>
      <c r="B2225">
        <v>341.6</v>
      </c>
      <c r="C2225">
        <v>-3.2</v>
      </c>
      <c r="D2225">
        <v>-1.1000000000000001</v>
      </c>
      <c r="E2225">
        <v>341.616765060322</v>
      </c>
    </row>
    <row r="2226" spans="1:5" x14ac:dyDescent="0.25">
      <c r="A2226">
        <v>1464277600773</v>
      </c>
      <c r="B2226">
        <v>341.6</v>
      </c>
      <c r="C2226">
        <v>-3.2</v>
      </c>
      <c r="D2226">
        <v>-1.1000000000000001</v>
      </c>
      <c r="E2226">
        <v>341.616765060322</v>
      </c>
    </row>
    <row r="2227" spans="1:5" x14ac:dyDescent="0.25">
      <c r="A2227">
        <v>1464277600782</v>
      </c>
      <c r="B2227">
        <v>341.6</v>
      </c>
      <c r="C2227">
        <v>-3.2</v>
      </c>
      <c r="D2227">
        <v>-1.1000000000000001</v>
      </c>
      <c r="E2227">
        <v>341.616765060322</v>
      </c>
    </row>
    <row r="2228" spans="1:5" x14ac:dyDescent="0.25">
      <c r="A2228">
        <v>1464277600796</v>
      </c>
      <c r="B2228">
        <v>341.6</v>
      </c>
      <c r="C2228">
        <v>-3.2</v>
      </c>
      <c r="D2228">
        <v>-1.1000000000000001</v>
      </c>
      <c r="E2228">
        <v>341.616765060322</v>
      </c>
    </row>
    <row r="2229" spans="1:5" x14ac:dyDescent="0.25">
      <c r="A2229">
        <v>1464277600803</v>
      </c>
      <c r="B2229">
        <v>341.6</v>
      </c>
      <c r="C2229">
        <v>-3.2</v>
      </c>
      <c r="D2229">
        <v>-1.1000000000000001</v>
      </c>
      <c r="E2229">
        <v>341.616765060322</v>
      </c>
    </row>
    <row r="2230" spans="1:5" x14ac:dyDescent="0.25">
      <c r="A2230">
        <v>1464277600813</v>
      </c>
      <c r="B2230">
        <v>341.6</v>
      </c>
      <c r="C2230">
        <v>-3.2</v>
      </c>
      <c r="D2230">
        <v>-1.1000000000000001</v>
      </c>
      <c r="E2230">
        <v>341.616765060322</v>
      </c>
    </row>
    <row r="2231" spans="1:5" x14ac:dyDescent="0.25">
      <c r="A2231">
        <v>1464277600822</v>
      </c>
      <c r="B2231">
        <v>341.6</v>
      </c>
      <c r="C2231">
        <v>-3.2</v>
      </c>
      <c r="D2231">
        <v>-1.1000000000000001</v>
      </c>
      <c r="E2231">
        <v>341.616765060322</v>
      </c>
    </row>
    <row r="2232" spans="1:5" x14ac:dyDescent="0.25">
      <c r="A2232">
        <v>1464277600834</v>
      </c>
      <c r="B2232">
        <v>341.6</v>
      </c>
      <c r="C2232">
        <v>-3.2</v>
      </c>
      <c r="D2232">
        <v>-1.1000000000000001</v>
      </c>
      <c r="E2232">
        <v>341.616765060322</v>
      </c>
    </row>
    <row r="2233" spans="1:5" x14ac:dyDescent="0.25">
      <c r="A2233">
        <v>1464277600843</v>
      </c>
      <c r="B2233">
        <v>341.6</v>
      </c>
      <c r="C2233">
        <v>-3.2</v>
      </c>
      <c r="D2233">
        <v>-1.1000000000000001</v>
      </c>
      <c r="E2233">
        <v>341.616765060322</v>
      </c>
    </row>
    <row r="2234" spans="1:5" x14ac:dyDescent="0.25">
      <c r="A2234">
        <v>1464277600854</v>
      </c>
      <c r="B2234">
        <v>341.6</v>
      </c>
      <c r="C2234">
        <v>-3.2</v>
      </c>
      <c r="D2234">
        <v>-1.1000000000000001</v>
      </c>
      <c r="E2234">
        <v>341.616765060322</v>
      </c>
    </row>
    <row r="2235" spans="1:5" x14ac:dyDescent="0.25">
      <c r="A2235">
        <v>1464277600865</v>
      </c>
      <c r="B2235">
        <v>341.6</v>
      </c>
      <c r="C2235">
        <v>-3.2</v>
      </c>
      <c r="D2235">
        <v>-1.1000000000000001</v>
      </c>
      <c r="E2235">
        <v>341.616765060322</v>
      </c>
    </row>
    <row r="2236" spans="1:5" x14ac:dyDescent="0.25">
      <c r="A2236">
        <v>1464277600873</v>
      </c>
      <c r="B2236">
        <v>341.7</v>
      </c>
      <c r="C2236">
        <v>-3.2</v>
      </c>
      <c r="D2236">
        <v>-1.1000000000000001</v>
      </c>
      <c r="E2236">
        <v>341.71676625919702</v>
      </c>
    </row>
    <row r="2237" spans="1:5" x14ac:dyDescent="0.25">
      <c r="A2237">
        <v>1464277600883</v>
      </c>
      <c r="B2237">
        <v>341.6</v>
      </c>
      <c r="C2237">
        <v>-3.2</v>
      </c>
      <c r="D2237">
        <v>-1.1000000000000001</v>
      </c>
      <c r="E2237">
        <v>341.616765060322</v>
      </c>
    </row>
    <row r="2238" spans="1:5" x14ac:dyDescent="0.25">
      <c r="A2238">
        <v>1464277600894</v>
      </c>
      <c r="B2238">
        <v>341.6</v>
      </c>
      <c r="C2238">
        <v>-3.2</v>
      </c>
      <c r="D2238">
        <v>-1.1000000000000001</v>
      </c>
      <c r="E2238">
        <v>341.616765060322</v>
      </c>
    </row>
    <row r="2239" spans="1:5" x14ac:dyDescent="0.25">
      <c r="A2239">
        <v>1464277600903</v>
      </c>
      <c r="B2239">
        <v>341.6</v>
      </c>
      <c r="C2239">
        <v>-3.2</v>
      </c>
      <c r="D2239">
        <v>-1.1000000000000001</v>
      </c>
      <c r="E2239">
        <v>341.616765060322</v>
      </c>
    </row>
    <row r="2240" spans="1:5" x14ac:dyDescent="0.25">
      <c r="A2240">
        <v>1464277600913</v>
      </c>
      <c r="B2240">
        <v>341.6</v>
      </c>
      <c r="C2240">
        <v>-3.2</v>
      </c>
      <c r="D2240">
        <v>-1.1000000000000001</v>
      </c>
      <c r="E2240">
        <v>341.616765060322</v>
      </c>
    </row>
    <row r="2241" spans="1:5" x14ac:dyDescent="0.25">
      <c r="A2241">
        <v>1464277600922</v>
      </c>
      <c r="B2241">
        <v>341.6</v>
      </c>
      <c r="C2241">
        <v>-3.2</v>
      </c>
      <c r="D2241">
        <v>-1.1000000000000001</v>
      </c>
      <c r="E2241">
        <v>341.616765060322</v>
      </c>
    </row>
    <row r="2242" spans="1:5" x14ac:dyDescent="0.25">
      <c r="A2242">
        <v>1464277600945</v>
      </c>
      <c r="B2242">
        <v>341.7</v>
      </c>
      <c r="C2242">
        <v>-3.2</v>
      </c>
      <c r="D2242">
        <v>-1.1000000000000001</v>
      </c>
      <c r="E2242">
        <v>341.71676625919702</v>
      </c>
    </row>
    <row r="2243" spans="1:5" x14ac:dyDescent="0.25">
      <c r="A2243">
        <v>1464277600947</v>
      </c>
      <c r="B2243">
        <v>341.7</v>
      </c>
      <c r="C2243">
        <v>-3.2</v>
      </c>
      <c r="D2243">
        <v>-1.1000000000000001</v>
      </c>
      <c r="E2243">
        <v>341.71676625919702</v>
      </c>
    </row>
    <row r="2244" spans="1:5" x14ac:dyDescent="0.25">
      <c r="A2244">
        <v>1464277600953</v>
      </c>
      <c r="B2244">
        <v>341.7</v>
      </c>
      <c r="C2244">
        <v>-3.2</v>
      </c>
      <c r="D2244">
        <v>-1.1000000000000001</v>
      </c>
      <c r="E2244">
        <v>341.71676625919702</v>
      </c>
    </row>
    <row r="2245" spans="1:5" x14ac:dyDescent="0.25">
      <c r="A2245">
        <v>1464277600963</v>
      </c>
      <c r="B2245">
        <v>341.7</v>
      </c>
      <c r="C2245">
        <v>-3.2</v>
      </c>
      <c r="D2245">
        <v>-1.1000000000000001</v>
      </c>
      <c r="E2245">
        <v>341.71676625919702</v>
      </c>
    </row>
    <row r="2246" spans="1:5" x14ac:dyDescent="0.25">
      <c r="A2246">
        <v>1464277600973</v>
      </c>
      <c r="B2246">
        <v>341.7</v>
      </c>
      <c r="C2246">
        <v>-3.2</v>
      </c>
      <c r="D2246">
        <v>-1.1000000000000001</v>
      </c>
      <c r="E2246">
        <v>341.71676625919702</v>
      </c>
    </row>
    <row r="2247" spans="1:5" x14ac:dyDescent="0.25">
      <c r="A2247">
        <v>1464277600983</v>
      </c>
      <c r="B2247">
        <v>341.6</v>
      </c>
      <c r="C2247">
        <v>-3.2</v>
      </c>
      <c r="D2247">
        <v>-1.1000000000000001</v>
      </c>
      <c r="E2247">
        <v>341.616765060322</v>
      </c>
    </row>
    <row r="2248" spans="1:5" x14ac:dyDescent="0.25">
      <c r="A2248">
        <v>1464277600993</v>
      </c>
      <c r="B2248">
        <v>341.6</v>
      </c>
      <c r="C2248">
        <v>-3.2</v>
      </c>
      <c r="D2248">
        <v>-1.1000000000000001</v>
      </c>
      <c r="E2248">
        <v>341.616765060322</v>
      </c>
    </row>
    <row r="2249" spans="1:5" x14ac:dyDescent="0.25">
      <c r="A2249">
        <v>1464277601003</v>
      </c>
      <c r="B2249">
        <v>341.6</v>
      </c>
      <c r="C2249">
        <v>-3.2</v>
      </c>
      <c r="D2249">
        <v>-1.1000000000000001</v>
      </c>
      <c r="E2249">
        <v>341.616765060322</v>
      </c>
    </row>
    <row r="2250" spans="1:5" x14ac:dyDescent="0.25">
      <c r="A2250">
        <v>1464277601013</v>
      </c>
      <c r="B2250">
        <v>341.6</v>
      </c>
      <c r="C2250">
        <v>-3.3</v>
      </c>
      <c r="D2250">
        <v>-1.1000000000000001</v>
      </c>
      <c r="E2250">
        <v>341.61771641655099</v>
      </c>
    </row>
    <row r="2251" spans="1:5" x14ac:dyDescent="0.25">
      <c r="A2251">
        <v>1464277601023</v>
      </c>
      <c r="B2251">
        <v>341.6</v>
      </c>
      <c r="C2251">
        <v>-3.3</v>
      </c>
      <c r="D2251">
        <v>-1.1000000000000001</v>
      </c>
      <c r="E2251">
        <v>341.61771641655099</v>
      </c>
    </row>
    <row r="2252" spans="1:5" x14ac:dyDescent="0.25">
      <c r="A2252">
        <v>1464277601032</v>
      </c>
      <c r="B2252">
        <v>341.6</v>
      </c>
      <c r="C2252">
        <v>-3.3</v>
      </c>
      <c r="D2252">
        <v>-1.1000000000000001</v>
      </c>
      <c r="E2252">
        <v>341.61771641655099</v>
      </c>
    </row>
    <row r="2253" spans="1:5" x14ac:dyDescent="0.25">
      <c r="A2253">
        <v>1464277601043</v>
      </c>
      <c r="B2253">
        <v>341.6</v>
      </c>
      <c r="C2253">
        <v>-3.4</v>
      </c>
      <c r="D2253">
        <v>-1</v>
      </c>
      <c r="E2253">
        <v>341.618389684411</v>
      </c>
    </row>
    <row r="2254" spans="1:5" x14ac:dyDescent="0.25">
      <c r="A2254">
        <v>1464277601052</v>
      </c>
      <c r="B2254">
        <v>341.5</v>
      </c>
      <c r="C2254">
        <v>-3.4</v>
      </c>
      <c r="D2254">
        <v>-1</v>
      </c>
      <c r="E2254">
        <v>341.51838896411999</v>
      </c>
    </row>
    <row r="2255" spans="1:5" x14ac:dyDescent="0.25">
      <c r="A2255">
        <v>1464277601062</v>
      </c>
      <c r="B2255">
        <v>341.5</v>
      </c>
      <c r="C2255">
        <v>-3.4</v>
      </c>
      <c r="D2255">
        <v>-1</v>
      </c>
      <c r="E2255">
        <v>341.51838896411999</v>
      </c>
    </row>
    <row r="2256" spans="1:5" x14ac:dyDescent="0.25">
      <c r="A2256">
        <v>1464277601073</v>
      </c>
      <c r="B2256">
        <v>341.4</v>
      </c>
      <c r="C2256">
        <v>-3.5</v>
      </c>
      <c r="D2256">
        <v>-1</v>
      </c>
      <c r="E2256">
        <v>341.41939873492697</v>
      </c>
    </row>
    <row r="2257" spans="1:5" x14ac:dyDescent="0.25">
      <c r="A2257">
        <v>1464277601083</v>
      </c>
      <c r="B2257">
        <v>341.4</v>
      </c>
      <c r="C2257">
        <v>-3.5</v>
      </c>
      <c r="D2257">
        <v>-1</v>
      </c>
      <c r="E2257">
        <v>341.41939873492697</v>
      </c>
    </row>
    <row r="2258" spans="1:5" x14ac:dyDescent="0.25">
      <c r="A2258">
        <v>1464277601094</v>
      </c>
      <c r="B2258">
        <v>341.4</v>
      </c>
      <c r="C2258">
        <v>-3.5</v>
      </c>
      <c r="D2258">
        <v>-1</v>
      </c>
      <c r="E2258">
        <v>341.41939873492697</v>
      </c>
    </row>
    <row r="2259" spans="1:5" x14ac:dyDescent="0.25">
      <c r="A2259">
        <v>1464277601103</v>
      </c>
      <c r="B2259">
        <v>341.4</v>
      </c>
      <c r="C2259">
        <v>-3.6000000999999999</v>
      </c>
      <c r="D2259">
        <v>-1</v>
      </c>
      <c r="E2259">
        <v>341.420438511741</v>
      </c>
    </row>
    <row r="2260" spans="1:5" x14ac:dyDescent="0.25">
      <c r="A2260">
        <v>1464277601113</v>
      </c>
      <c r="B2260">
        <v>341.4</v>
      </c>
      <c r="C2260">
        <v>-3.6000000999999999</v>
      </c>
      <c r="D2260">
        <v>-1</v>
      </c>
      <c r="E2260">
        <v>341.420438511741</v>
      </c>
    </row>
    <row r="2261" spans="1:5" x14ac:dyDescent="0.25">
      <c r="A2261">
        <v>1464277601123</v>
      </c>
      <c r="B2261">
        <v>341.4</v>
      </c>
      <c r="C2261">
        <v>-3.6000000999999999</v>
      </c>
      <c r="D2261">
        <v>-1</v>
      </c>
      <c r="E2261">
        <v>341.420438511741</v>
      </c>
    </row>
    <row r="2262" spans="1:5" x14ac:dyDescent="0.25">
      <c r="A2262">
        <v>1464277601133</v>
      </c>
      <c r="B2262">
        <v>341.30002000000002</v>
      </c>
      <c r="C2262">
        <v>-3.6000000999999999</v>
      </c>
      <c r="D2262">
        <v>-1</v>
      </c>
      <c r="E2262">
        <v>341.32046891419998</v>
      </c>
    </row>
    <row r="2263" spans="1:5" x14ac:dyDescent="0.25">
      <c r="A2263">
        <v>1464277601146</v>
      </c>
      <c r="B2263">
        <v>341.30002000000002</v>
      </c>
      <c r="C2263">
        <v>-3.6000000999999999</v>
      </c>
      <c r="D2263">
        <v>-1</v>
      </c>
      <c r="E2263">
        <v>341.32046891419998</v>
      </c>
    </row>
    <row r="2264" spans="1:5" x14ac:dyDescent="0.25">
      <c r="A2264">
        <v>1464277601152</v>
      </c>
      <c r="B2264">
        <v>341.30002000000002</v>
      </c>
      <c r="C2264">
        <v>-3.6000000999999999</v>
      </c>
      <c r="D2264">
        <v>-1</v>
      </c>
      <c r="E2264">
        <v>341.32046891419998</v>
      </c>
    </row>
    <row r="2265" spans="1:5" x14ac:dyDescent="0.25">
      <c r="A2265">
        <v>1464277601167</v>
      </c>
      <c r="B2265">
        <v>341.30002000000002</v>
      </c>
      <c r="C2265">
        <v>-3.6000000999999999</v>
      </c>
      <c r="D2265">
        <v>-1</v>
      </c>
      <c r="E2265">
        <v>341.32046891419998</v>
      </c>
    </row>
    <row r="2266" spans="1:5" x14ac:dyDescent="0.25">
      <c r="A2266">
        <v>1464277601170</v>
      </c>
      <c r="B2266">
        <v>341.2</v>
      </c>
      <c r="C2266">
        <v>-3.6000000999999999</v>
      </c>
      <c r="D2266">
        <v>-1</v>
      </c>
      <c r="E2266">
        <v>341.22046880442002</v>
      </c>
    </row>
    <row r="2267" spans="1:5" x14ac:dyDescent="0.25">
      <c r="A2267">
        <v>1464277601181</v>
      </c>
      <c r="B2267">
        <v>341.2</v>
      </c>
      <c r="C2267">
        <v>-3.7</v>
      </c>
      <c r="D2267">
        <v>-1.1000000000000001</v>
      </c>
      <c r="E2267">
        <v>341.2218462093</v>
      </c>
    </row>
    <row r="2268" spans="1:5" x14ac:dyDescent="0.25">
      <c r="A2268">
        <v>1464277601191</v>
      </c>
      <c r="B2268">
        <v>341.1</v>
      </c>
      <c r="C2268">
        <v>-3.9</v>
      </c>
      <c r="D2268">
        <v>-1.5</v>
      </c>
      <c r="E2268">
        <v>341.12559881158398</v>
      </c>
    </row>
    <row r="2269" spans="1:5" x14ac:dyDescent="0.25">
      <c r="A2269">
        <v>1464277601201</v>
      </c>
      <c r="B2269">
        <v>341.1</v>
      </c>
      <c r="C2269">
        <v>-3.9</v>
      </c>
      <c r="D2269">
        <v>-1.5</v>
      </c>
      <c r="E2269">
        <v>341.12559881158398</v>
      </c>
    </row>
    <row r="2270" spans="1:5" x14ac:dyDescent="0.25">
      <c r="A2270">
        <v>1464277601210</v>
      </c>
      <c r="B2270">
        <v>341</v>
      </c>
      <c r="C2270">
        <v>-4</v>
      </c>
      <c r="D2270">
        <v>-1.6</v>
      </c>
      <c r="E2270">
        <v>341.027212990512</v>
      </c>
    </row>
    <row r="2271" spans="1:5" x14ac:dyDescent="0.25">
      <c r="A2271">
        <v>1464277601221</v>
      </c>
      <c r="B2271">
        <v>341</v>
      </c>
      <c r="C2271">
        <v>-4.0999999999999996</v>
      </c>
      <c r="D2271">
        <v>-1.7</v>
      </c>
      <c r="E2271">
        <v>341.02888440626202</v>
      </c>
    </row>
    <row r="2272" spans="1:5" x14ac:dyDescent="0.25">
      <c r="A2272">
        <v>1464277601230</v>
      </c>
      <c r="B2272">
        <v>340.9</v>
      </c>
      <c r="C2272">
        <v>-4.2000003000000001</v>
      </c>
      <c r="D2272">
        <v>-1.8000001000000001</v>
      </c>
      <c r="E2272">
        <v>340.93061734212699</v>
      </c>
    </row>
    <row r="2273" spans="1:5" x14ac:dyDescent="0.25">
      <c r="A2273">
        <v>1464277601241</v>
      </c>
      <c r="B2273">
        <v>340.80002000000002</v>
      </c>
      <c r="C2273">
        <v>-4.3</v>
      </c>
      <c r="D2273">
        <v>-1.9</v>
      </c>
      <c r="E2273">
        <v>340.832440477749</v>
      </c>
    </row>
    <row r="2274" spans="1:5" x14ac:dyDescent="0.25">
      <c r="A2274">
        <v>1464277601250</v>
      </c>
      <c r="B2274">
        <v>340.80002000000002</v>
      </c>
      <c r="C2274">
        <v>-4.3</v>
      </c>
      <c r="D2274">
        <v>-2.2000000000000002</v>
      </c>
      <c r="E2274">
        <v>340.83424487911799</v>
      </c>
    </row>
    <row r="2275" spans="1:5" x14ac:dyDescent="0.25">
      <c r="A2275">
        <v>1464277601262</v>
      </c>
      <c r="B2275">
        <v>340.80002000000002</v>
      </c>
      <c r="C2275">
        <v>-4.3</v>
      </c>
      <c r="D2275">
        <v>-2.2000000000000002</v>
      </c>
      <c r="E2275">
        <v>340.83424487911799</v>
      </c>
    </row>
    <row r="2276" spans="1:5" x14ac:dyDescent="0.25">
      <c r="A2276">
        <v>1464277601271</v>
      </c>
      <c r="B2276">
        <v>340.7</v>
      </c>
      <c r="C2276">
        <v>-4.4000000000000004</v>
      </c>
      <c r="D2276">
        <v>-2.6000000999999999</v>
      </c>
      <c r="E2276">
        <v>340.73834289591503</v>
      </c>
    </row>
    <row r="2277" spans="1:5" x14ac:dyDescent="0.25">
      <c r="A2277">
        <v>1464277601281</v>
      </c>
      <c r="B2277">
        <v>340.6</v>
      </c>
      <c r="C2277">
        <v>-4.4000000000000004</v>
      </c>
      <c r="D2277">
        <v>-2.9</v>
      </c>
      <c r="E2277">
        <v>340.64076996024301</v>
      </c>
    </row>
    <row r="2278" spans="1:5" x14ac:dyDescent="0.25">
      <c r="A2278">
        <v>1464277601291</v>
      </c>
      <c r="B2278">
        <v>340.5</v>
      </c>
      <c r="C2278">
        <v>-4.3</v>
      </c>
      <c r="D2278">
        <v>-3.4</v>
      </c>
      <c r="E2278">
        <v>340.54412342938502</v>
      </c>
    </row>
    <row r="2279" spans="1:5" x14ac:dyDescent="0.25">
      <c r="A2279">
        <v>1464277601304</v>
      </c>
      <c r="B2279">
        <v>340.4</v>
      </c>
      <c r="C2279">
        <v>-4.2000003000000001</v>
      </c>
      <c r="D2279">
        <v>-4.4000000000000004</v>
      </c>
      <c r="E2279">
        <v>340.45433739044802</v>
      </c>
    </row>
    <row r="2280" spans="1:5" x14ac:dyDescent="0.25">
      <c r="A2280">
        <v>1464277601319</v>
      </c>
      <c r="B2280">
        <v>340.4</v>
      </c>
      <c r="C2280">
        <v>-4.2000003000000001</v>
      </c>
      <c r="D2280">
        <v>-4.4000000000000004</v>
      </c>
      <c r="E2280">
        <v>340.45433739044802</v>
      </c>
    </row>
    <row r="2281" spans="1:5" x14ac:dyDescent="0.25">
      <c r="A2281">
        <v>1464277601320</v>
      </c>
      <c r="B2281">
        <v>340.30002000000002</v>
      </c>
      <c r="C2281">
        <v>-4.2000003000000001</v>
      </c>
      <c r="D2281">
        <v>-4.8</v>
      </c>
      <c r="E2281">
        <v>340.35978385583797</v>
      </c>
    </row>
    <row r="2282" spans="1:5" x14ac:dyDescent="0.25">
      <c r="A2282">
        <v>1464277601330</v>
      </c>
      <c r="B2282">
        <v>340.2</v>
      </c>
      <c r="C2282">
        <v>-4.3</v>
      </c>
      <c r="D2282">
        <v>-5.0999999999999996</v>
      </c>
      <c r="E2282">
        <v>340.26540862440203</v>
      </c>
    </row>
    <row r="2283" spans="1:5" x14ac:dyDescent="0.25">
      <c r="A2283">
        <v>1464277601340</v>
      </c>
      <c r="B2283">
        <v>340.2</v>
      </c>
      <c r="C2283">
        <v>-4.3</v>
      </c>
      <c r="D2283">
        <v>-5.0999999999999996</v>
      </c>
      <c r="E2283">
        <v>340.26540862440203</v>
      </c>
    </row>
    <row r="2284" spans="1:5" x14ac:dyDescent="0.25">
      <c r="A2284">
        <v>1464277601350</v>
      </c>
      <c r="B2284">
        <v>340.1</v>
      </c>
      <c r="C2284">
        <v>-4.7000003000000001</v>
      </c>
      <c r="D2284">
        <v>-5.6</v>
      </c>
      <c r="E2284">
        <v>340.17857685814403</v>
      </c>
    </row>
    <row r="2285" spans="1:5" x14ac:dyDescent="0.25">
      <c r="A2285">
        <v>1464277601360</v>
      </c>
      <c r="B2285">
        <v>340</v>
      </c>
      <c r="C2285">
        <v>-4.9000000000000004</v>
      </c>
      <c r="D2285">
        <v>-5.8</v>
      </c>
      <c r="E2285">
        <v>340.08476884910198</v>
      </c>
    </row>
    <row r="2286" spans="1:5" x14ac:dyDescent="0.25">
      <c r="A2286">
        <v>1464277601370</v>
      </c>
      <c r="B2286">
        <v>340</v>
      </c>
      <c r="C2286">
        <v>-5.2000003000000001</v>
      </c>
      <c r="D2286">
        <v>-6.2000003000000001</v>
      </c>
      <c r="E2286">
        <v>340.096280494984</v>
      </c>
    </row>
    <row r="2287" spans="1:5" x14ac:dyDescent="0.25">
      <c r="A2287">
        <v>1464277601380</v>
      </c>
      <c r="B2287">
        <v>340</v>
      </c>
      <c r="C2287">
        <v>-5.5</v>
      </c>
      <c r="D2287">
        <v>-6.8</v>
      </c>
      <c r="E2287">
        <v>340.11246669681702</v>
      </c>
    </row>
    <row r="2288" spans="1:5" x14ac:dyDescent="0.25">
      <c r="A2288">
        <v>1464277601391</v>
      </c>
      <c r="B2288">
        <v>340</v>
      </c>
      <c r="C2288">
        <v>-5.8</v>
      </c>
      <c r="D2288">
        <v>-7.7000003000000001</v>
      </c>
      <c r="E2288">
        <v>340.13663432011901</v>
      </c>
    </row>
    <row r="2289" spans="1:5" x14ac:dyDescent="0.25">
      <c r="A2289">
        <v>1464277601400</v>
      </c>
      <c r="B2289">
        <v>340</v>
      </c>
      <c r="C2289">
        <v>-5.8</v>
      </c>
      <c r="D2289">
        <v>-7.7000003000000001</v>
      </c>
      <c r="E2289">
        <v>340.13663432011901</v>
      </c>
    </row>
    <row r="2290" spans="1:5" x14ac:dyDescent="0.25">
      <c r="A2290">
        <v>1464277601410</v>
      </c>
      <c r="B2290">
        <v>340</v>
      </c>
      <c r="C2290">
        <v>-6</v>
      </c>
      <c r="D2290">
        <v>-8.8000000000000007</v>
      </c>
      <c r="E2290">
        <v>340.16678262781102</v>
      </c>
    </row>
    <row r="2291" spans="1:5" x14ac:dyDescent="0.25">
      <c r="A2291">
        <v>1464277601420</v>
      </c>
      <c r="B2291">
        <v>339.9</v>
      </c>
      <c r="C2291">
        <v>-6.2000003000000001</v>
      </c>
      <c r="D2291">
        <v>-10.1</v>
      </c>
      <c r="E2291">
        <v>340.10653604728498</v>
      </c>
    </row>
    <row r="2292" spans="1:5" x14ac:dyDescent="0.25">
      <c r="A2292">
        <v>1464277601429</v>
      </c>
      <c r="B2292">
        <v>339.80002000000002</v>
      </c>
      <c r="C2292">
        <v>-6.2000003000000001</v>
      </c>
      <c r="D2292">
        <v>-11.3</v>
      </c>
      <c r="E2292">
        <v>340.04438306154401</v>
      </c>
    </row>
    <row r="2293" spans="1:5" x14ac:dyDescent="0.25">
      <c r="A2293">
        <v>1464277601440</v>
      </c>
      <c r="B2293">
        <v>339.80002000000002</v>
      </c>
      <c r="C2293">
        <v>-6.2000003000000001</v>
      </c>
      <c r="D2293">
        <v>-12.5</v>
      </c>
      <c r="E2293">
        <v>340.08637498052701</v>
      </c>
    </row>
    <row r="2294" spans="1:5" x14ac:dyDescent="0.25">
      <c r="A2294">
        <v>1464277601450</v>
      </c>
      <c r="B2294">
        <v>339.7</v>
      </c>
      <c r="C2294">
        <v>-6.2000003000000001</v>
      </c>
      <c r="D2294">
        <v>-13.6</v>
      </c>
      <c r="E2294">
        <v>340.02867277243001</v>
      </c>
    </row>
    <row r="2295" spans="1:5" x14ac:dyDescent="0.25">
      <c r="A2295">
        <v>1464277601460</v>
      </c>
      <c r="B2295">
        <v>339.7</v>
      </c>
      <c r="C2295">
        <v>-6.4</v>
      </c>
      <c r="D2295">
        <v>-14.400001</v>
      </c>
      <c r="E2295">
        <v>340.06531477226099</v>
      </c>
    </row>
    <row r="2296" spans="1:5" x14ac:dyDescent="0.25">
      <c r="A2296">
        <v>1464277601479</v>
      </c>
      <c r="B2296">
        <v>339.6</v>
      </c>
      <c r="C2296">
        <v>-6.8</v>
      </c>
      <c r="D2296">
        <v>-15.2</v>
      </c>
      <c r="E2296">
        <v>340.00800599736402</v>
      </c>
    </row>
    <row r="2297" spans="1:5" x14ac:dyDescent="0.25">
      <c r="A2297">
        <v>1464277601480</v>
      </c>
      <c r="B2297">
        <v>339.5</v>
      </c>
      <c r="C2297">
        <v>-7.4</v>
      </c>
      <c r="D2297">
        <v>-15.8</v>
      </c>
      <c r="E2297">
        <v>339.94801074199302</v>
      </c>
    </row>
    <row r="2298" spans="1:5" x14ac:dyDescent="0.25">
      <c r="A2298">
        <v>1464277601490</v>
      </c>
      <c r="B2298">
        <v>339.30002000000002</v>
      </c>
      <c r="C2298">
        <v>-8.1999999999999993</v>
      </c>
      <c r="D2298">
        <v>-16.5</v>
      </c>
      <c r="E2298">
        <v>339.79992999176602</v>
      </c>
    </row>
    <row r="2299" spans="1:5" x14ac:dyDescent="0.25">
      <c r="A2299">
        <v>1464277601502</v>
      </c>
      <c r="B2299">
        <v>339</v>
      </c>
      <c r="C2299">
        <v>-9.1</v>
      </c>
      <c r="D2299">
        <v>-17.2</v>
      </c>
      <c r="E2299">
        <v>339.55802160041497</v>
      </c>
    </row>
    <row r="2300" spans="1:5" x14ac:dyDescent="0.25">
      <c r="A2300">
        <v>1464277601510</v>
      </c>
      <c r="B2300">
        <v>338.7</v>
      </c>
      <c r="C2300">
        <v>-10.1</v>
      </c>
      <c r="D2300">
        <v>-18.2</v>
      </c>
      <c r="E2300">
        <v>339.338987304022</v>
      </c>
    </row>
    <row r="2301" spans="1:5" x14ac:dyDescent="0.25">
      <c r="A2301">
        <v>1464277601520</v>
      </c>
      <c r="B2301">
        <v>338.7</v>
      </c>
      <c r="C2301">
        <v>-10.1</v>
      </c>
      <c r="D2301">
        <v>-18.2</v>
      </c>
      <c r="E2301">
        <v>339.338987304022</v>
      </c>
    </row>
    <row r="2302" spans="1:5" x14ac:dyDescent="0.25">
      <c r="A2302">
        <v>1464277601530</v>
      </c>
      <c r="B2302">
        <v>338.30002000000002</v>
      </c>
      <c r="C2302">
        <v>-11</v>
      </c>
      <c r="D2302">
        <v>-19.300001000000002</v>
      </c>
      <c r="E2302">
        <v>339.02860120215598</v>
      </c>
    </row>
    <row r="2303" spans="1:5" x14ac:dyDescent="0.25">
      <c r="A2303">
        <v>1464277601540</v>
      </c>
      <c r="B2303">
        <v>337.9</v>
      </c>
      <c r="C2303">
        <v>-11.7</v>
      </c>
      <c r="D2303">
        <v>-20.5</v>
      </c>
      <c r="E2303">
        <v>338.723406145458</v>
      </c>
    </row>
    <row r="2304" spans="1:5" x14ac:dyDescent="0.25">
      <c r="A2304">
        <v>1464277601553</v>
      </c>
      <c r="B2304">
        <v>337.5</v>
      </c>
      <c r="C2304">
        <v>-12.3</v>
      </c>
      <c r="D2304">
        <v>-21.9</v>
      </c>
      <c r="E2304">
        <v>338.433375995902</v>
      </c>
    </row>
    <row r="2305" spans="1:5" x14ac:dyDescent="0.25">
      <c r="A2305">
        <v>1464277601562</v>
      </c>
      <c r="B2305">
        <v>337.1</v>
      </c>
      <c r="C2305">
        <v>-12.8</v>
      </c>
      <c r="D2305">
        <v>-23.4</v>
      </c>
      <c r="E2305">
        <v>338.15353628495399</v>
      </c>
    </row>
    <row r="2306" spans="1:5" x14ac:dyDescent="0.25">
      <c r="A2306">
        <v>1464277601572</v>
      </c>
      <c r="B2306">
        <v>336.7</v>
      </c>
      <c r="C2306">
        <v>-13.3</v>
      </c>
      <c r="D2306">
        <v>-25</v>
      </c>
      <c r="E2306">
        <v>337.88872166038402</v>
      </c>
    </row>
    <row r="2307" spans="1:5" x14ac:dyDescent="0.25">
      <c r="A2307">
        <v>1464277601582</v>
      </c>
      <c r="B2307">
        <v>336.7</v>
      </c>
      <c r="C2307">
        <v>-13.3</v>
      </c>
      <c r="D2307">
        <v>-25</v>
      </c>
      <c r="E2307">
        <v>337.88872166038402</v>
      </c>
    </row>
    <row r="2308" spans="1:5" x14ac:dyDescent="0.25">
      <c r="A2308">
        <v>1464277601603</v>
      </c>
      <c r="B2308">
        <v>335.7</v>
      </c>
      <c r="C2308">
        <v>-14.3</v>
      </c>
      <c r="D2308">
        <v>-28.5</v>
      </c>
      <c r="E2308">
        <v>337.21096987087401</v>
      </c>
    </row>
    <row r="2309" spans="1:5" x14ac:dyDescent="0.25">
      <c r="A2309">
        <v>1464277601612</v>
      </c>
      <c r="B2309">
        <v>334.6</v>
      </c>
      <c r="C2309">
        <v>-15.6</v>
      </c>
      <c r="D2309">
        <v>-31.7</v>
      </c>
      <c r="E2309">
        <v>336.46012266648302</v>
      </c>
    </row>
    <row r="2310" spans="1:5" x14ac:dyDescent="0.25">
      <c r="A2310">
        <v>1464277601622</v>
      </c>
      <c r="B2310">
        <v>333.7</v>
      </c>
      <c r="C2310">
        <v>-16.600000000000001</v>
      </c>
      <c r="D2310">
        <v>-33.600002000000003</v>
      </c>
      <c r="E2310">
        <v>335.797883128298</v>
      </c>
    </row>
    <row r="2311" spans="1:5" x14ac:dyDescent="0.25">
      <c r="A2311">
        <v>1464277601631</v>
      </c>
      <c r="B2311">
        <v>332.9</v>
      </c>
      <c r="C2311">
        <v>-17.7</v>
      </c>
      <c r="D2311">
        <v>-35.200000000000003</v>
      </c>
      <c r="E2311">
        <v>335.22341209557197</v>
      </c>
    </row>
    <row r="2312" spans="1:5" x14ac:dyDescent="0.25">
      <c r="A2312">
        <v>1464277601640</v>
      </c>
      <c r="B2312">
        <v>332.9</v>
      </c>
      <c r="C2312">
        <v>-17.7</v>
      </c>
      <c r="D2312">
        <v>-35.200000000000003</v>
      </c>
      <c r="E2312">
        <v>335.22341209557197</v>
      </c>
    </row>
    <row r="2313" spans="1:5" x14ac:dyDescent="0.25">
      <c r="A2313">
        <v>1464277601652</v>
      </c>
      <c r="B2313">
        <v>332.4</v>
      </c>
      <c r="C2313">
        <v>-18.5</v>
      </c>
      <c r="D2313">
        <v>-36.100002000000003</v>
      </c>
      <c r="E2313">
        <v>334.86596737744998</v>
      </c>
    </row>
    <row r="2314" spans="1:5" x14ac:dyDescent="0.25">
      <c r="A2314">
        <v>1464277601661</v>
      </c>
      <c r="B2314">
        <v>331.80002000000002</v>
      </c>
      <c r="C2314">
        <v>-19.300001000000002</v>
      </c>
      <c r="D2314">
        <v>-36.9</v>
      </c>
      <c r="E2314">
        <v>334.40297891565302</v>
      </c>
    </row>
    <row r="2315" spans="1:5" x14ac:dyDescent="0.25">
      <c r="A2315">
        <v>1464277601670</v>
      </c>
      <c r="B2315">
        <v>331.4</v>
      </c>
      <c r="C2315">
        <v>-20</v>
      </c>
      <c r="D2315">
        <v>-37.600002000000003</v>
      </c>
      <c r="E2315">
        <v>334.12530003983301</v>
      </c>
    </row>
    <row r="2316" spans="1:5" x14ac:dyDescent="0.25">
      <c r="A2316">
        <v>1464277601681</v>
      </c>
      <c r="B2316">
        <v>331</v>
      </c>
      <c r="C2316">
        <v>-20.5</v>
      </c>
      <c r="D2316">
        <v>-38.100002000000003</v>
      </c>
      <c r="E2316">
        <v>333.81560804493199</v>
      </c>
    </row>
    <row r="2317" spans="1:5" x14ac:dyDescent="0.25">
      <c r="A2317">
        <v>1464277601691</v>
      </c>
      <c r="B2317">
        <v>330.80002000000002</v>
      </c>
      <c r="C2317">
        <v>-20.7</v>
      </c>
      <c r="D2317">
        <v>-38.600002000000003</v>
      </c>
      <c r="E2317">
        <v>333.687132389819</v>
      </c>
    </row>
    <row r="2318" spans="1:5" x14ac:dyDescent="0.25">
      <c r="A2318">
        <v>1464277601702</v>
      </c>
      <c r="B2318">
        <v>330.80002000000002</v>
      </c>
      <c r="C2318">
        <v>-20.7</v>
      </c>
      <c r="D2318">
        <v>-38.600002000000003</v>
      </c>
      <c r="E2318">
        <v>333.687132389819</v>
      </c>
    </row>
    <row r="2319" spans="1:5" x14ac:dyDescent="0.25">
      <c r="A2319">
        <v>1464277601713</v>
      </c>
      <c r="B2319">
        <v>330.80002000000002</v>
      </c>
      <c r="C2319">
        <v>-20.7</v>
      </c>
      <c r="D2319">
        <v>-39.100002000000003</v>
      </c>
      <c r="E2319">
        <v>333.745340529016</v>
      </c>
    </row>
    <row r="2320" spans="1:5" x14ac:dyDescent="0.25">
      <c r="A2320">
        <v>1464277601723</v>
      </c>
      <c r="B2320">
        <v>331</v>
      </c>
      <c r="C2320">
        <v>-20.6</v>
      </c>
      <c r="D2320">
        <v>-39.200000000000003</v>
      </c>
      <c r="E2320">
        <v>333.94909803071903</v>
      </c>
    </row>
    <row r="2321" spans="1:5" x14ac:dyDescent="0.25">
      <c r="A2321">
        <v>1464277601733</v>
      </c>
      <c r="B2321">
        <v>331.2</v>
      </c>
      <c r="C2321">
        <v>-20.5</v>
      </c>
      <c r="D2321">
        <v>-39.299999999999997</v>
      </c>
      <c r="E2321">
        <v>334.152941070358</v>
      </c>
    </row>
    <row r="2322" spans="1:5" x14ac:dyDescent="0.25">
      <c r="A2322">
        <v>1464277601743</v>
      </c>
      <c r="B2322">
        <v>331.5</v>
      </c>
      <c r="C2322">
        <v>-20.300001000000002</v>
      </c>
      <c r="D2322">
        <v>-39.4</v>
      </c>
      <c r="E2322">
        <v>334.44984701252599</v>
      </c>
    </row>
    <row r="2323" spans="1:5" x14ac:dyDescent="0.25">
      <c r="A2323">
        <v>1464277601751</v>
      </c>
      <c r="B2323">
        <v>331.5</v>
      </c>
      <c r="C2323">
        <v>-20.300001000000002</v>
      </c>
      <c r="D2323">
        <v>-39.4</v>
      </c>
      <c r="E2323">
        <v>334.44984701252599</v>
      </c>
    </row>
    <row r="2324" spans="1:5" x14ac:dyDescent="0.25">
      <c r="A2324">
        <v>1464277601761</v>
      </c>
      <c r="B2324">
        <v>331.6</v>
      </c>
      <c r="C2324">
        <v>-20.2</v>
      </c>
      <c r="D2324">
        <v>-39.5</v>
      </c>
      <c r="E2324">
        <v>334.554710142712</v>
      </c>
    </row>
    <row r="2325" spans="1:5" x14ac:dyDescent="0.25">
      <c r="A2325">
        <v>1464277601773</v>
      </c>
      <c r="B2325">
        <v>331.80002000000002</v>
      </c>
      <c r="C2325">
        <v>-20.100000000000001</v>
      </c>
      <c r="D2325">
        <v>-39.5</v>
      </c>
      <c r="E2325">
        <v>334.74693750087403</v>
      </c>
    </row>
    <row r="2326" spans="1:5" x14ac:dyDescent="0.25">
      <c r="A2326">
        <v>1464277601781</v>
      </c>
      <c r="B2326">
        <v>331.80002000000002</v>
      </c>
      <c r="C2326">
        <v>-20</v>
      </c>
      <c r="D2326">
        <v>-39.600002000000003</v>
      </c>
      <c r="E2326">
        <v>334.75276299405402</v>
      </c>
    </row>
    <row r="2327" spans="1:5" x14ac:dyDescent="0.25">
      <c r="A2327">
        <v>1464277601791</v>
      </c>
      <c r="B2327">
        <v>331.9</v>
      </c>
      <c r="C2327">
        <v>-20</v>
      </c>
      <c r="D2327">
        <v>-39.799999999999997</v>
      </c>
      <c r="E2327">
        <v>334.87556776772499</v>
      </c>
    </row>
    <row r="2328" spans="1:5" x14ac:dyDescent="0.25">
      <c r="A2328">
        <v>1464277601801</v>
      </c>
      <c r="B2328">
        <v>332</v>
      </c>
      <c r="C2328">
        <v>-20</v>
      </c>
      <c r="D2328">
        <v>-39.9</v>
      </c>
      <c r="E2328">
        <v>334.98658200257</v>
      </c>
    </row>
    <row r="2329" spans="1:5" x14ac:dyDescent="0.25">
      <c r="A2329">
        <v>1464277601811</v>
      </c>
      <c r="B2329">
        <v>332.1</v>
      </c>
      <c r="C2329">
        <v>-20</v>
      </c>
      <c r="D2329">
        <v>-40</v>
      </c>
      <c r="E2329">
        <v>335.09761869335199</v>
      </c>
    </row>
    <row r="2330" spans="1:5" x14ac:dyDescent="0.25">
      <c r="A2330">
        <v>1464277601822</v>
      </c>
      <c r="B2330">
        <v>332.1</v>
      </c>
      <c r="C2330">
        <v>-20</v>
      </c>
      <c r="D2330">
        <v>-40.200000000000003</v>
      </c>
      <c r="E2330">
        <v>335.12155125460799</v>
      </c>
    </row>
    <row r="2331" spans="1:5" x14ac:dyDescent="0.25">
      <c r="A2331">
        <v>1464277601832</v>
      </c>
      <c r="B2331">
        <v>332</v>
      </c>
      <c r="C2331">
        <v>-20</v>
      </c>
      <c r="D2331">
        <v>-40.200000000000003</v>
      </c>
      <c r="E2331">
        <v>335.022447100698</v>
      </c>
    </row>
    <row r="2332" spans="1:5" x14ac:dyDescent="0.25">
      <c r="A2332">
        <v>1464277601844</v>
      </c>
      <c r="B2332">
        <v>331.9</v>
      </c>
      <c r="C2332">
        <v>-20.100000000000001</v>
      </c>
      <c r="D2332">
        <v>-40.200000000000003</v>
      </c>
      <c r="E2332">
        <v>334.92932989686301</v>
      </c>
    </row>
    <row r="2333" spans="1:5" x14ac:dyDescent="0.25">
      <c r="A2333">
        <v>1464277601854</v>
      </c>
      <c r="B2333">
        <v>331.80002000000002</v>
      </c>
      <c r="C2333">
        <v>-20.2</v>
      </c>
      <c r="D2333">
        <v>-40.200000000000003</v>
      </c>
      <c r="E2333">
        <v>334.836276772757</v>
      </c>
    </row>
    <row r="2334" spans="1:5" x14ac:dyDescent="0.25">
      <c r="A2334">
        <v>1464277601863</v>
      </c>
      <c r="B2334">
        <v>331.7</v>
      </c>
      <c r="C2334">
        <v>-20.399999999999999</v>
      </c>
      <c r="D2334">
        <v>-40</v>
      </c>
      <c r="E2334">
        <v>334.72534723647698</v>
      </c>
    </row>
    <row r="2335" spans="1:5" x14ac:dyDescent="0.25">
      <c r="A2335">
        <v>1464277601874</v>
      </c>
      <c r="B2335">
        <v>331.7</v>
      </c>
      <c r="C2335">
        <v>-20.399999999999999</v>
      </c>
      <c r="D2335">
        <v>-40</v>
      </c>
      <c r="E2335">
        <v>334.72534723647698</v>
      </c>
    </row>
    <row r="2336" spans="1:5" x14ac:dyDescent="0.25">
      <c r="A2336">
        <v>1464277601883</v>
      </c>
      <c r="B2336">
        <v>331.6</v>
      </c>
      <c r="C2336">
        <v>-20.5</v>
      </c>
      <c r="D2336">
        <v>-39.700000000000003</v>
      </c>
      <c r="E2336">
        <v>334.59662895556602</v>
      </c>
    </row>
    <row r="2337" spans="1:5" x14ac:dyDescent="0.25">
      <c r="A2337">
        <v>1464277601893</v>
      </c>
      <c r="B2337">
        <v>331.6</v>
      </c>
      <c r="C2337">
        <v>-20.7</v>
      </c>
      <c r="D2337">
        <v>-39.299999999999997</v>
      </c>
      <c r="E2337">
        <v>334.56171929775502</v>
      </c>
    </row>
    <row r="2338" spans="1:5" x14ac:dyDescent="0.25">
      <c r="A2338">
        <v>1464277601903</v>
      </c>
      <c r="B2338">
        <v>331.6</v>
      </c>
      <c r="C2338">
        <v>-20.800001000000002</v>
      </c>
      <c r="D2338">
        <v>-38.799999999999997</v>
      </c>
      <c r="E2338">
        <v>334.50955746623202</v>
      </c>
    </row>
    <row r="2339" spans="1:5" x14ac:dyDescent="0.25">
      <c r="A2339">
        <v>1464277601913</v>
      </c>
      <c r="B2339">
        <v>331.7</v>
      </c>
      <c r="C2339">
        <v>-20.9</v>
      </c>
      <c r="D2339">
        <v>-38.200000000000003</v>
      </c>
      <c r="E2339">
        <v>334.54588346068101</v>
      </c>
    </row>
    <row r="2340" spans="1:5" x14ac:dyDescent="0.25">
      <c r="A2340">
        <v>1464277601923</v>
      </c>
      <c r="B2340">
        <v>332</v>
      </c>
      <c r="C2340">
        <v>-20.9</v>
      </c>
      <c r="D2340">
        <v>-37.4</v>
      </c>
      <c r="E2340">
        <v>334.752998639579</v>
      </c>
    </row>
    <row r="2341" spans="1:5" x14ac:dyDescent="0.25">
      <c r="A2341">
        <v>1464277601933</v>
      </c>
      <c r="B2341">
        <v>332.30002000000002</v>
      </c>
      <c r="C2341">
        <v>-20.800001000000002</v>
      </c>
      <c r="D2341">
        <v>-36.5</v>
      </c>
      <c r="E2341">
        <v>334.94505850481897</v>
      </c>
    </row>
    <row r="2342" spans="1:5" x14ac:dyDescent="0.25">
      <c r="A2342">
        <v>1464277601943</v>
      </c>
      <c r="B2342">
        <v>332.80002000000002</v>
      </c>
      <c r="C2342">
        <v>-20.5</v>
      </c>
      <c r="D2342">
        <v>-35.4</v>
      </c>
      <c r="E2342">
        <v>335.30473049978298</v>
      </c>
    </row>
    <row r="2343" spans="1:5" x14ac:dyDescent="0.25">
      <c r="A2343">
        <v>1464277601954</v>
      </c>
      <c r="B2343">
        <v>333.4</v>
      </c>
      <c r="C2343">
        <v>-20.100000000000001</v>
      </c>
      <c r="D2343">
        <v>-34.200000000000003</v>
      </c>
      <c r="E2343">
        <v>335.75170289619598</v>
      </c>
    </row>
    <row r="2344" spans="1:5" x14ac:dyDescent="0.25">
      <c r="A2344">
        <v>1464277601962</v>
      </c>
      <c r="B2344">
        <v>334</v>
      </c>
      <c r="C2344">
        <v>-19.7</v>
      </c>
      <c r="D2344">
        <v>-32.9</v>
      </c>
      <c r="E2344">
        <v>336.194140535587</v>
      </c>
    </row>
    <row r="2345" spans="1:5" x14ac:dyDescent="0.25">
      <c r="A2345">
        <v>1464277601973</v>
      </c>
      <c r="B2345">
        <v>334.6</v>
      </c>
      <c r="C2345">
        <v>-19.2</v>
      </c>
      <c r="D2345">
        <v>-31.6</v>
      </c>
      <c r="E2345">
        <v>336.63684310823498</v>
      </c>
    </row>
    <row r="2346" spans="1:5" x14ac:dyDescent="0.25">
      <c r="A2346">
        <v>1464277601983</v>
      </c>
      <c r="B2346">
        <v>335.1</v>
      </c>
      <c r="C2346">
        <v>-18.600000000000001</v>
      </c>
      <c r="D2346">
        <v>-30.300001000000002</v>
      </c>
      <c r="E2346">
        <v>336.98080683344199</v>
      </c>
    </row>
    <row r="2347" spans="1:5" x14ac:dyDescent="0.25">
      <c r="A2347">
        <v>1464277601994</v>
      </c>
      <c r="B2347">
        <v>335.1</v>
      </c>
      <c r="C2347">
        <v>-18.600000000000001</v>
      </c>
      <c r="D2347">
        <v>-30.300001000000002</v>
      </c>
      <c r="E2347">
        <v>336.98080683344199</v>
      </c>
    </row>
    <row r="2348" spans="1:5" x14ac:dyDescent="0.25">
      <c r="A2348">
        <v>1464277602003</v>
      </c>
      <c r="B2348">
        <v>335.6</v>
      </c>
      <c r="C2348">
        <v>-18.100000000000001</v>
      </c>
      <c r="D2348">
        <v>-29.2</v>
      </c>
      <c r="E2348">
        <v>337.35384117428401</v>
      </c>
    </row>
    <row r="2349" spans="1:5" x14ac:dyDescent="0.25">
      <c r="A2349">
        <v>1464277602014</v>
      </c>
      <c r="B2349">
        <v>336</v>
      </c>
      <c r="C2349">
        <v>-17.600000000000001</v>
      </c>
      <c r="D2349">
        <v>-28.1</v>
      </c>
      <c r="E2349">
        <v>337.632003866437</v>
      </c>
    </row>
    <row r="2350" spans="1:5" x14ac:dyDescent="0.25">
      <c r="A2350">
        <v>1464277602023</v>
      </c>
      <c r="B2350">
        <v>336.2</v>
      </c>
      <c r="C2350">
        <v>-17.100000000000001</v>
      </c>
      <c r="D2350">
        <v>-27.2</v>
      </c>
      <c r="E2350">
        <v>337.731695673589</v>
      </c>
    </row>
    <row r="2351" spans="1:5" x14ac:dyDescent="0.25">
      <c r="A2351">
        <v>1464277602033</v>
      </c>
      <c r="B2351">
        <v>336.5</v>
      </c>
      <c r="C2351">
        <v>-16.600000000000001</v>
      </c>
      <c r="D2351">
        <v>-26.4</v>
      </c>
      <c r="E2351">
        <v>337.94196246178598</v>
      </c>
    </row>
    <row r="2352" spans="1:5" x14ac:dyDescent="0.25">
      <c r="A2352">
        <v>1464277602044</v>
      </c>
      <c r="B2352">
        <v>336.7</v>
      </c>
      <c r="C2352">
        <v>-16.100000000000001</v>
      </c>
      <c r="D2352">
        <v>-25.6</v>
      </c>
      <c r="E2352">
        <v>338.05542186456501</v>
      </c>
    </row>
    <row r="2353" spans="1:5" x14ac:dyDescent="0.25">
      <c r="A2353">
        <v>1464277602052</v>
      </c>
      <c r="B2353">
        <v>337</v>
      </c>
      <c r="C2353">
        <v>-15.5</v>
      </c>
      <c r="D2353">
        <v>-24.800001000000002</v>
      </c>
      <c r="E2353">
        <v>338.26659612909202</v>
      </c>
    </row>
    <row r="2354" spans="1:5" x14ac:dyDescent="0.25">
      <c r="A2354">
        <v>1464277602063</v>
      </c>
      <c r="B2354">
        <v>337</v>
      </c>
      <c r="C2354">
        <v>-15.5</v>
      </c>
      <c r="D2354">
        <v>-24.800001000000002</v>
      </c>
      <c r="E2354">
        <v>338.26659612909202</v>
      </c>
    </row>
    <row r="2355" spans="1:5" x14ac:dyDescent="0.25">
      <c r="A2355">
        <v>1464277602073</v>
      </c>
      <c r="B2355">
        <v>337.30002000000002</v>
      </c>
      <c r="C2355">
        <v>-15</v>
      </c>
      <c r="D2355">
        <v>-23.9</v>
      </c>
      <c r="E2355">
        <v>338.47823022176902</v>
      </c>
    </row>
    <row r="2356" spans="1:5" x14ac:dyDescent="0.25">
      <c r="A2356">
        <v>1464277602084</v>
      </c>
      <c r="B2356">
        <v>337.80002000000002</v>
      </c>
      <c r="C2356">
        <v>-14</v>
      </c>
      <c r="D2356">
        <v>-22.2</v>
      </c>
      <c r="E2356">
        <v>338.81808157841903</v>
      </c>
    </row>
    <row r="2357" spans="1:5" x14ac:dyDescent="0.25">
      <c r="A2357">
        <v>1464277602094</v>
      </c>
      <c r="B2357">
        <v>338</v>
      </c>
      <c r="C2357">
        <v>-13.6</v>
      </c>
      <c r="D2357">
        <v>-21.4</v>
      </c>
      <c r="E2357">
        <v>338.94973077736603</v>
      </c>
    </row>
    <row r="2358" spans="1:5" x14ac:dyDescent="0.25">
      <c r="A2358">
        <v>1464277602103</v>
      </c>
      <c r="B2358">
        <v>338.1</v>
      </c>
      <c r="C2358">
        <v>-13.400001</v>
      </c>
      <c r="D2358">
        <v>-20.7</v>
      </c>
      <c r="E2358">
        <v>338.99802974961</v>
      </c>
    </row>
    <row r="2359" spans="1:5" x14ac:dyDescent="0.25">
      <c r="A2359">
        <v>1464277602112</v>
      </c>
      <c r="B2359">
        <v>338.1</v>
      </c>
      <c r="C2359">
        <v>-13.400001</v>
      </c>
      <c r="D2359">
        <v>-20.7</v>
      </c>
      <c r="E2359">
        <v>338.99802974961</v>
      </c>
    </row>
    <row r="2360" spans="1:5" x14ac:dyDescent="0.25">
      <c r="A2360">
        <v>1464277602123</v>
      </c>
      <c r="B2360">
        <v>338.2</v>
      </c>
      <c r="C2360">
        <v>-13.2</v>
      </c>
      <c r="D2360">
        <v>-20.100000000000001</v>
      </c>
      <c r="E2360">
        <v>339.05382797888501</v>
      </c>
    </row>
    <row r="2361" spans="1:5" x14ac:dyDescent="0.25">
      <c r="A2361">
        <v>1464277602133</v>
      </c>
      <c r="B2361">
        <v>338.2</v>
      </c>
      <c r="C2361">
        <v>-13</v>
      </c>
      <c r="D2361">
        <v>-19.600000000000001</v>
      </c>
      <c r="E2361">
        <v>339.01682594200201</v>
      </c>
    </row>
    <row r="2362" spans="1:5" x14ac:dyDescent="0.25">
      <c r="A2362">
        <v>1464277602147</v>
      </c>
      <c r="B2362">
        <v>338.2</v>
      </c>
      <c r="C2362">
        <v>-12.900001</v>
      </c>
      <c r="D2362">
        <v>-19.2</v>
      </c>
      <c r="E2362">
        <v>338.99011534393702</v>
      </c>
    </row>
    <row r="2363" spans="1:5" x14ac:dyDescent="0.25">
      <c r="A2363">
        <v>1464277602154</v>
      </c>
      <c r="B2363">
        <v>338.30002000000002</v>
      </c>
      <c r="C2363">
        <v>-12.7</v>
      </c>
      <c r="D2363">
        <v>-18.7</v>
      </c>
      <c r="E2363">
        <v>339.05439447470002</v>
      </c>
    </row>
    <row r="2364" spans="1:5" x14ac:dyDescent="0.25">
      <c r="A2364">
        <v>1464277602185</v>
      </c>
      <c r="B2364">
        <v>338.4</v>
      </c>
      <c r="C2364">
        <v>-12.1</v>
      </c>
      <c r="D2364">
        <v>-17.600000000000001</v>
      </c>
      <c r="E2364">
        <v>339.073334091314</v>
      </c>
    </row>
    <row r="2365" spans="1:5" x14ac:dyDescent="0.25">
      <c r="A2365">
        <v>1464277602194</v>
      </c>
      <c r="B2365">
        <v>338.5</v>
      </c>
      <c r="C2365">
        <v>-11.8</v>
      </c>
      <c r="D2365">
        <v>-17.100000000000001</v>
      </c>
      <c r="E2365">
        <v>339.13699299478901</v>
      </c>
    </row>
    <row r="2366" spans="1:5" x14ac:dyDescent="0.25">
      <c r="A2366">
        <v>1464277602203</v>
      </c>
      <c r="B2366">
        <v>338.6</v>
      </c>
      <c r="C2366">
        <v>-11.5</v>
      </c>
      <c r="D2366">
        <v>-16.600000000000001</v>
      </c>
      <c r="E2366">
        <v>339.20167179123001</v>
      </c>
    </row>
    <row r="2367" spans="1:5" x14ac:dyDescent="0.25">
      <c r="A2367">
        <v>1464277602214</v>
      </c>
      <c r="B2367">
        <v>338.9</v>
      </c>
      <c r="C2367">
        <v>-11</v>
      </c>
      <c r="D2367">
        <v>-15.7</v>
      </c>
      <c r="E2367">
        <v>339.44174147716097</v>
      </c>
    </row>
    <row r="2368" spans="1:5" x14ac:dyDescent="0.25">
      <c r="A2368">
        <v>1464277602224</v>
      </c>
      <c r="B2368">
        <v>338.9</v>
      </c>
      <c r="C2368">
        <v>-10.8</v>
      </c>
      <c r="D2368">
        <v>-15.400001</v>
      </c>
      <c r="E2368">
        <v>339.42157545562799</v>
      </c>
    </row>
    <row r="2369" spans="1:5" x14ac:dyDescent="0.25">
      <c r="A2369">
        <v>1464277602232</v>
      </c>
      <c r="B2369">
        <v>338.9</v>
      </c>
      <c r="C2369">
        <v>-10.8</v>
      </c>
      <c r="D2369">
        <v>-15.400001</v>
      </c>
      <c r="E2369">
        <v>339.42157545562799</v>
      </c>
    </row>
    <row r="2370" spans="1:5" x14ac:dyDescent="0.25">
      <c r="A2370">
        <v>1464277602243</v>
      </c>
      <c r="B2370">
        <v>339</v>
      </c>
      <c r="C2370">
        <v>-10.6</v>
      </c>
      <c r="D2370">
        <v>-15</v>
      </c>
      <c r="E2370">
        <v>339.49721649534501</v>
      </c>
    </row>
    <row r="2371" spans="1:5" x14ac:dyDescent="0.25">
      <c r="A2371">
        <v>1464277602263</v>
      </c>
      <c r="B2371">
        <v>339</v>
      </c>
      <c r="C2371">
        <v>-10.5</v>
      </c>
      <c r="D2371">
        <v>-14.6</v>
      </c>
      <c r="E2371">
        <v>339.47667079070197</v>
      </c>
    </row>
    <row r="2372" spans="1:5" x14ac:dyDescent="0.25">
      <c r="A2372">
        <v>1464277602266</v>
      </c>
      <c r="B2372">
        <v>339</v>
      </c>
      <c r="C2372">
        <v>-10.400001</v>
      </c>
      <c r="D2372">
        <v>-14.1</v>
      </c>
      <c r="E2372">
        <v>339.45245620360299</v>
      </c>
    </row>
    <row r="2373" spans="1:5" x14ac:dyDescent="0.25">
      <c r="A2373">
        <v>1464277602273</v>
      </c>
      <c r="B2373">
        <v>339.1</v>
      </c>
      <c r="C2373">
        <v>-10.400001</v>
      </c>
      <c r="D2373">
        <v>-13.400001</v>
      </c>
      <c r="E2373">
        <v>339.523981725358</v>
      </c>
    </row>
    <row r="2374" spans="1:5" x14ac:dyDescent="0.25">
      <c r="A2374">
        <v>1464277602332</v>
      </c>
      <c r="B2374">
        <v>339.2</v>
      </c>
      <c r="C2374">
        <v>-10.400001</v>
      </c>
      <c r="D2374">
        <v>-12.7</v>
      </c>
      <c r="E2374">
        <v>339.596964486297</v>
      </c>
    </row>
    <row r="2375" spans="1:5" x14ac:dyDescent="0.25">
      <c r="A2375">
        <v>1464277602333</v>
      </c>
      <c r="B2375">
        <v>339.2</v>
      </c>
      <c r="C2375">
        <v>-10.400001</v>
      </c>
      <c r="D2375">
        <v>-12</v>
      </c>
      <c r="E2375">
        <v>339.57150689236499</v>
      </c>
    </row>
    <row r="2376" spans="1:5" x14ac:dyDescent="0.25">
      <c r="A2376">
        <v>1464277602334</v>
      </c>
      <c r="B2376">
        <v>339.2</v>
      </c>
      <c r="C2376">
        <v>-10.400001</v>
      </c>
      <c r="D2376">
        <v>-12</v>
      </c>
      <c r="E2376">
        <v>339.57150689236499</v>
      </c>
    </row>
    <row r="2377" spans="1:5" x14ac:dyDescent="0.25">
      <c r="A2377">
        <v>1464277602336</v>
      </c>
      <c r="B2377">
        <v>339.2</v>
      </c>
      <c r="C2377">
        <v>-10.5</v>
      </c>
      <c r="D2377">
        <v>-11.400001</v>
      </c>
      <c r="E2377">
        <v>339.55391073332697</v>
      </c>
    </row>
    <row r="2378" spans="1:5" x14ac:dyDescent="0.25">
      <c r="A2378">
        <v>1464277602337</v>
      </c>
      <c r="B2378">
        <v>339.30002000000002</v>
      </c>
      <c r="C2378">
        <v>-10.6</v>
      </c>
      <c r="D2378">
        <v>-10.900001</v>
      </c>
      <c r="E2378">
        <v>339.64050471947297</v>
      </c>
    </row>
    <row r="2379" spans="1:5" x14ac:dyDescent="0.25">
      <c r="A2379">
        <v>1464277602338</v>
      </c>
      <c r="B2379">
        <v>339.30002000000002</v>
      </c>
      <c r="C2379">
        <v>-10.6</v>
      </c>
      <c r="D2379">
        <v>-10.5</v>
      </c>
      <c r="E2379">
        <v>339.627902907909</v>
      </c>
    </row>
    <row r="2380" spans="1:5" x14ac:dyDescent="0.25">
      <c r="A2380">
        <v>1464277602341</v>
      </c>
      <c r="B2380">
        <v>339.30002000000002</v>
      </c>
      <c r="C2380">
        <v>-10.6</v>
      </c>
      <c r="D2380">
        <v>-9.8000000000000007</v>
      </c>
      <c r="E2380">
        <v>339.60698231538601</v>
      </c>
    </row>
    <row r="2381" spans="1:5" x14ac:dyDescent="0.25">
      <c r="A2381">
        <v>1464277602352</v>
      </c>
      <c r="B2381">
        <v>339.2</v>
      </c>
      <c r="C2381">
        <v>-10.6</v>
      </c>
      <c r="D2381">
        <v>-9.4000009999999996</v>
      </c>
      <c r="E2381">
        <v>339.49575593826597</v>
      </c>
    </row>
    <row r="2382" spans="1:5" x14ac:dyDescent="0.25">
      <c r="A2382">
        <v>1464277602360</v>
      </c>
      <c r="B2382">
        <v>339.2</v>
      </c>
      <c r="C2382">
        <v>-10.6</v>
      </c>
      <c r="D2382">
        <v>-9.4000009999999996</v>
      </c>
      <c r="E2382">
        <v>339.49575593826597</v>
      </c>
    </row>
    <row r="2383" spans="1:5" x14ac:dyDescent="0.25">
      <c r="A2383">
        <v>1464277602370</v>
      </c>
      <c r="B2383">
        <v>339.4</v>
      </c>
      <c r="C2383">
        <v>-10.5</v>
      </c>
      <c r="D2383">
        <v>-8.3000000000000007</v>
      </c>
      <c r="E2383">
        <v>339.663798277208</v>
      </c>
    </row>
    <row r="2384" spans="1:5" x14ac:dyDescent="0.25">
      <c r="A2384">
        <v>1464277602381</v>
      </c>
      <c r="B2384">
        <v>339.6</v>
      </c>
      <c r="C2384">
        <v>-10.5</v>
      </c>
      <c r="D2384">
        <v>-7.5</v>
      </c>
      <c r="E2384">
        <v>339.84505902765102</v>
      </c>
    </row>
    <row r="2385" spans="1:5" x14ac:dyDescent="0.25">
      <c r="A2385">
        <v>1464277602393</v>
      </c>
      <c r="B2385">
        <v>339.6</v>
      </c>
      <c r="C2385">
        <v>-10.5</v>
      </c>
      <c r="D2385">
        <v>-6.8</v>
      </c>
      <c r="E2385">
        <v>339.83033141275303</v>
      </c>
    </row>
    <row r="2386" spans="1:5" x14ac:dyDescent="0.25">
      <c r="A2386">
        <v>1464277602402</v>
      </c>
      <c r="B2386">
        <v>339.7</v>
      </c>
      <c r="C2386">
        <v>-10.5</v>
      </c>
      <c r="D2386">
        <v>-6.2000003000000001</v>
      </c>
      <c r="E2386">
        <v>339.91879662208203</v>
      </c>
    </row>
    <row r="2387" spans="1:5" x14ac:dyDescent="0.25">
      <c r="A2387">
        <v>1464277602416</v>
      </c>
      <c r="B2387">
        <v>339.80002000000002</v>
      </c>
      <c r="C2387">
        <v>-10.6</v>
      </c>
      <c r="D2387">
        <v>-5.6</v>
      </c>
      <c r="E2387">
        <v>340.01142988268299</v>
      </c>
    </row>
    <row r="2388" spans="1:5" x14ac:dyDescent="0.25">
      <c r="A2388">
        <v>1464277602423</v>
      </c>
      <c r="B2388">
        <v>339.80002000000002</v>
      </c>
      <c r="C2388">
        <v>-10.7</v>
      </c>
      <c r="D2388">
        <v>-5.0999999999999996</v>
      </c>
      <c r="E2388">
        <v>340.00669469702098</v>
      </c>
    </row>
    <row r="2389" spans="1:5" x14ac:dyDescent="0.25">
      <c r="A2389">
        <v>1464277602433</v>
      </c>
      <c r="B2389">
        <v>339.80002000000002</v>
      </c>
      <c r="C2389">
        <v>-10.7</v>
      </c>
      <c r="D2389">
        <v>-5.0999999999999996</v>
      </c>
      <c r="E2389">
        <v>340.00669469702098</v>
      </c>
    </row>
    <row r="2390" spans="1:5" x14ac:dyDescent="0.25">
      <c r="A2390">
        <v>1464277602444</v>
      </c>
      <c r="B2390">
        <v>339.9</v>
      </c>
      <c r="C2390">
        <v>-10.900001</v>
      </c>
      <c r="D2390">
        <v>-4.3</v>
      </c>
      <c r="E2390">
        <v>340.10190511807502</v>
      </c>
    </row>
    <row r="2391" spans="1:5" x14ac:dyDescent="0.25">
      <c r="A2391">
        <v>1464277602452</v>
      </c>
      <c r="B2391">
        <v>340</v>
      </c>
      <c r="C2391">
        <v>-11</v>
      </c>
      <c r="D2391">
        <v>-3.6000000999999999</v>
      </c>
      <c r="E2391">
        <v>340.19694296249901</v>
      </c>
    </row>
    <row r="2392" spans="1:5" x14ac:dyDescent="0.25">
      <c r="A2392">
        <v>1464277602464</v>
      </c>
      <c r="B2392">
        <v>340.1</v>
      </c>
      <c r="C2392">
        <v>-11.1</v>
      </c>
      <c r="D2392">
        <v>-3</v>
      </c>
      <c r="E2392">
        <v>340.29431990569498</v>
      </c>
    </row>
    <row r="2393" spans="1:5" x14ac:dyDescent="0.25">
      <c r="A2393">
        <v>1464277602473</v>
      </c>
      <c r="B2393">
        <v>340.1</v>
      </c>
      <c r="C2393">
        <v>-10.900001</v>
      </c>
      <c r="D2393">
        <v>-2.5</v>
      </c>
      <c r="E2393">
        <v>340.28381413767698</v>
      </c>
    </row>
    <row r="2394" spans="1:5" x14ac:dyDescent="0.25">
      <c r="A2394">
        <v>1464277602483</v>
      </c>
      <c r="B2394">
        <v>340.1</v>
      </c>
      <c r="C2394">
        <v>-10.900001</v>
      </c>
      <c r="D2394">
        <v>-2.5</v>
      </c>
      <c r="E2394">
        <v>340.28381413767698</v>
      </c>
    </row>
    <row r="2395" spans="1:5" x14ac:dyDescent="0.25">
      <c r="A2395">
        <v>1464277602560</v>
      </c>
      <c r="B2395">
        <v>340.1</v>
      </c>
      <c r="C2395">
        <v>-10.8</v>
      </c>
      <c r="D2395">
        <v>-2.4</v>
      </c>
      <c r="E2395">
        <v>340.27990560153398</v>
      </c>
    </row>
    <row r="2396" spans="1:5" x14ac:dyDescent="0.25">
      <c r="A2396">
        <v>1464277602567</v>
      </c>
      <c r="B2396">
        <v>340.1</v>
      </c>
      <c r="C2396">
        <v>-10.8</v>
      </c>
      <c r="D2396">
        <v>-2.2999999999999998</v>
      </c>
      <c r="E2396">
        <v>340.279214991912</v>
      </c>
    </row>
    <row r="2397" spans="1:5" x14ac:dyDescent="0.25">
      <c r="A2397">
        <v>1464277602568</v>
      </c>
      <c r="B2397">
        <v>340.1</v>
      </c>
      <c r="C2397">
        <v>-10.8</v>
      </c>
      <c r="D2397">
        <v>-2.1000000999999999</v>
      </c>
      <c r="E2397">
        <v>340.27792193489699</v>
      </c>
    </row>
    <row r="2398" spans="1:5" x14ac:dyDescent="0.25">
      <c r="A2398">
        <v>1464277602569</v>
      </c>
      <c r="B2398">
        <v>340.1</v>
      </c>
      <c r="C2398">
        <v>-10.900001</v>
      </c>
      <c r="D2398">
        <v>-1.7</v>
      </c>
      <c r="E2398">
        <v>340.27887704682399</v>
      </c>
    </row>
    <row r="2399" spans="1:5" x14ac:dyDescent="0.25">
      <c r="A2399">
        <v>1464277602570</v>
      </c>
      <c r="B2399">
        <v>340.2</v>
      </c>
      <c r="C2399">
        <v>-11</v>
      </c>
      <c r="D2399">
        <v>-1.3000001000000001</v>
      </c>
      <c r="E2399">
        <v>340.38028483719501</v>
      </c>
    </row>
    <row r="2400" spans="1:5" x14ac:dyDescent="0.25">
      <c r="A2400">
        <v>1464277602571</v>
      </c>
      <c r="B2400">
        <v>340.2</v>
      </c>
      <c r="C2400">
        <v>-11</v>
      </c>
      <c r="D2400">
        <v>-1.3000001000000001</v>
      </c>
      <c r="E2400">
        <v>340.38028483719501</v>
      </c>
    </row>
    <row r="2401" spans="1:5" x14ac:dyDescent="0.25">
      <c r="A2401">
        <v>1464277602571</v>
      </c>
      <c r="B2401">
        <v>340.30002000000002</v>
      </c>
      <c r="C2401">
        <v>-10.900001</v>
      </c>
      <c r="D2401">
        <v>-1</v>
      </c>
      <c r="E2401">
        <v>340.47600866233199</v>
      </c>
    </row>
    <row r="2402" spans="1:5" x14ac:dyDescent="0.25">
      <c r="A2402">
        <v>1464277602572</v>
      </c>
      <c r="B2402">
        <v>340.4</v>
      </c>
      <c r="C2402">
        <v>-10.900001</v>
      </c>
      <c r="D2402">
        <v>-0.6</v>
      </c>
      <c r="E2402">
        <v>340.57499300040899</v>
      </c>
    </row>
    <row r="2403" spans="1:5" x14ac:dyDescent="0.25">
      <c r="A2403">
        <v>1464277602573</v>
      </c>
      <c r="B2403">
        <v>340.5</v>
      </c>
      <c r="C2403">
        <v>-10.900001</v>
      </c>
      <c r="D2403">
        <v>-0.3</v>
      </c>
      <c r="E2403">
        <v>340.67455146001299</v>
      </c>
    </row>
    <row r="2404" spans="1:5" x14ac:dyDescent="0.25">
      <c r="A2404">
        <v>1464277602581</v>
      </c>
      <c r="B2404">
        <v>340.6</v>
      </c>
      <c r="C2404">
        <v>-10.900001</v>
      </c>
      <c r="D2404">
        <v>0</v>
      </c>
      <c r="E2404">
        <v>340.77437428625501</v>
      </c>
    </row>
    <row r="2405" spans="1:5" x14ac:dyDescent="0.25">
      <c r="A2405">
        <v>1464277602591</v>
      </c>
      <c r="B2405">
        <v>340.6</v>
      </c>
      <c r="C2405">
        <v>-11</v>
      </c>
      <c r="D2405">
        <v>0</v>
      </c>
      <c r="E2405">
        <v>340.777587522587</v>
      </c>
    </row>
    <row r="2406" spans="1:5" x14ac:dyDescent="0.25">
      <c r="A2406">
        <v>1464277602601</v>
      </c>
      <c r="B2406">
        <v>340.7</v>
      </c>
      <c r="C2406">
        <v>-11.1</v>
      </c>
      <c r="D2406">
        <v>0.3</v>
      </c>
      <c r="E2406">
        <v>340.880915168841</v>
      </c>
    </row>
    <row r="2407" spans="1:5" x14ac:dyDescent="0.25">
      <c r="A2407">
        <v>1464277602611</v>
      </c>
      <c r="B2407">
        <v>340.80002000000002</v>
      </c>
      <c r="C2407">
        <v>-11.2</v>
      </c>
      <c r="D2407">
        <v>0.6</v>
      </c>
      <c r="E2407">
        <v>340.98453407189101</v>
      </c>
    </row>
    <row r="2408" spans="1:5" x14ac:dyDescent="0.25">
      <c r="A2408">
        <v>1464277602621</v>
      </c>
      <c r="B2408">
        <v>340.80002000000002</v>
      </c>
      <c r="C2408">
        <v>-11.2</v>
      </c>
      <c r="D2408">
        <v>0.8</v>
      </c>
      <c r="E2408">
        <v>340.98494464743698</v>
      </c>
    </row>
    <row r="2409" spans="1:5" x14ac:dyDescent="0.25">
      <c r="A2409">
        <v>1464277602630</v>
      </c>
      <c r="B2409">
        <v>340.80002000000002</v>
      </c>
      <c r="C2409">
        <v>-11.2</v>
      </c>
      <c r="D2409">
        <v>0.90000004</v>
      </c>
      <c r="E2409">
        <v>340.98519392527999</v>
      </c>
    </row>
    <row r="2410" spans="1:5" x14ac:dyDescent="0.25">
      <c r="A2410">
        <v>1464277602643</v>
      </c>
      <c r="B2410">
        <v>340.80002000000002</v>
      </c>
      <c r="C2410">
        <v>-11.2</v>
      </c>
      <c r="D2410">
        <v>1</v>
      </c>
      <c r="E2410">
        <v>340.98547252954398</v>
      </c>
    </row>
    <row r="2411" spans="1:5" x14ac:dyDescent="0.25">
      <c r="A2411">
        <v>1464277602652</v>
      </c>
      <c r="B2411">
        <v>340.9</v>
      </c>
      <c r="C2411">
        <v>-11.1</v>
      </c>
      <c r="D2411">
        <v>1</v>
      </c>
      <c r="E2411">
        <v>341.08212478388702</v>
      </c>
    </row>
    <row r="2412" spans="1:5" x14ac:dyDescent="0.25">
      <c r="A2412">
        <v>1464277602663</v>
      </c>
      <c r="B2412">
        <v>340.9</v>
      </c>
      <c r="C2412">
        <v>-11.1</v>
      </c>
      <c r="D2412">
        <v>1</v>
      </c>
      <c r="E2412">
        <v>341.08212478388702</v>
      </c>
    </row>
    <row r="2413" spans="1:5" x14ac:dyDescent="0.25">
      <c r="A2413">
        <v>1464277602673</v>
      </c>
      <c r="B2413">
        <v>340.9</v>
      </c>
      <c r="C2413">
        <v>-11.1</v>
      </c>
      <c r="D2413">
        <v>1.1000000000000001</v>
      </c>
      <c r="E2413">
        <v>341.08243262757401</v>
      </c>
    </row>
    <row r="2414" spans="1:5" x14ac:dyDescent="0.25">
      <c r="A2414">
        <v>1464277602683</v>
      </c>
      <c r="B2414">
        <v>341</v>
      </c>
      <c r="C2414">
        <v>-11.1</v>
      </c>
      <c r="D2414">
        <v>1.3000001000000001</v>
      </c>
      <c r="E2414">
        <v>341.18308869088798</v>
      </c>
    </row>
    <row r="2415" spans="1:5" x14ac:dyDescent="0.25">
      <c r="A2415">
        <v>1464277602694</v>
      </c>
      <c r="B2415">
        <v>341.1</v>
      </c>
      <c r="C2415">
        <v>-11.1</v>
      </c>
      <c r="D2415">
        <v>1.5</v>
      </c>
      <c r="E2415">
        <v>341.28386157608799</v>
      </c>
    </row>
    <row r="2416" spans="1:5" x14ac:dyDescent="0.25">
      <c r="A2416">
        <v>1464277602704</v>
      </c>
      <c r="B2416">
        <v>341.2</v>
      </c>
      <c r="C2416">
        <v>-11.1</v>
      </c>
      <c r="D2416">
        <v>1.7</v>
      </c>
      <c r="E2416">
        <v>341.38475118069999</v>
      </c>
    </row>
    <row r="2417" spans="1:5" x14ac:dyDescent="0.25">
      <c r="A2417">
        <v>1464277602713</v>
      </c>
      <c r="B2417">
        <v>341.30002000000002</v>
      </c>
      <c r="C2417">
        <v>-11.1</v>
      </c>
      <c r="D2417">
        <v>1.9</v>
      </c>
      <c r="E2417">
        <v>341.48575740015502</v>
      </c>
    </row>
    <row r="2418" spans="1:5" x14ac:dyDescent="0.25">
      <c r="A2418">
        <v>1464277602723</v>
      </c>
      <c r="B2418">
        <v>341.4</v>
      </c>
      <c r="C2418">
        <v>-11.1</v>
      </c>
      <c r="D2418">
        <v>2.1000000999999999</v>
      </c>
      <c r="E2418">
        <v>341.586849632108</v>
      </c>
    </row>
    <row r="2419" spans="1:5" x14ac:dyDescent="0.25">
      <c r="A2419">
        <v>1464277602733</v>
      </c>
      <c r="B2419">
        <v>341.5</v>
      </c>
      <c r="C2419">
        <v>-11</v>
      </c>
      <c r="D2419">
        <v>2.2000000000000002</v>
      </c>
      <c r="E2419">
        <v>341.68419629858403</v>
      </c>
    </row>
    <row r="2420" spans="1:5" x14ac:dyDescent="0.25">
      <c r="A2420">
        <v>1464277602744</v>
      </c>
      <c r="B2420">
        <v>341.6</v>
      </c>
      <c r="C2420">
        <v>-11</v>
      </c>
      <c r="D2420">
        <v>2.2000000000000002</v>
      </c>
      <c r="E2420">
        <v>341.78414850623398</v>
      </c>
    </row>
    <row r="2421" spans="1:5" x14ac:dyDescent="0.25">
      <c r="A2421">
        <v>1464277602799</v>
      </c>
      <c r="B2421">
        <v>341.6</v>
      </c>
      <c r="C2421">
        <v>-11</v>
      </c>
      <c r="D2421">
        <v>2.2000000000000002</v>
      </c>
      <c r="E2421">
        <v>341.78414850623398</v>
      </c>
    </row>
    <row r="2422" spans="1:5" x14ac:dyDescent="0.25">
      <c r="A2422">
        <v>1464277602801</v>
      </c>
      <c r="B2422">
        <v>341.7</v>
      </c>
      <c r="C2422">
        <v>-10.900001</v>
      </c>
      <c r="D2422">
        <v>2.2999999999999998</v>
      </c>
      <c r="E2422">
        <v>341.88155603152899</v>
      </c>
    </row>
    <row r="2423" spans="1:5" x14ac:dyDescent="0.25">
      <c r="A2423">
        <v>1464277602803</v>
      </c>
      <c r="B2423">
        <v>341.7</v>
      </c>
      <c r="C2423">
        <v>-10.900001</v>
      </c>
      <c r="D2423">
        <v>2.2999999999999998</v>
      </c>
      <c r="E2423">
        <v>341.88155603152899</v>
      </c>
    </row>
    <row r="2424" spans="1:5" x14ac:dyDescent="0.25">
      <c r="A2424">
        <v>1464277602804</v>
      </c>
      <c r="B2424">
        <v>341.7</v>
      </c>
      <c r="C2424">
        <v>-10.900001</v>
      </c>
      <c r="D2424">
        <v>2.2999999999999998</v>
      </c>
      <c r="E2424">
        <v>341.88155603152899</v>
      </c>
    </row>
    <row r="2425" spans="1:5" x14ac:dyDescent="0.25">
      <c r="A2425">
        <v>1464277602805</v>
      </c>
      <c r="B2425">
        <v>341.80002000000002</v>
      </c>
      <c r="C2425">
        <v>-10.900001</v>
      </c>
      <c r="D2425">
        <v>2.4</v>
      </c>
      <c r="E2425">
        <v>341.98219621790503</v>
      </c>
    </row>
    <row r="2426" spans="1:5" x14ac:dyDescent="0.25">
      <c r="A2426">
        <v>1464277602806</v>
      </c>
      <c r="B2426">
        <v>341.80002000000002</v>
      </c>
      <c r="C2426">
        <v>-10.8</v>
      </c>
      <c r="D2426">
        <v>2.5</v>
      </c>
      <c r="E2426">
        <v>341.97973992798097</v>
      </c>
    </row>
    <row r="2427" spans="1:5" x14ac:dyDescent="0.25">
      <c r="A2427">
        <v>1464277602816</v>
      </c>
      <c r="B2427">
        <v>341.9</v>
      </c>
      <c r="C2427">
        <v>-10.8</v>
      </c>
      <c r="D2427">
        <v>2.6000000999999999</v>
      </c>
      <c r="E2427">
        <v>342.08040842947901</v>
      </c>
    </row>
    <row r="2428" spans="1:5" x14ac:dyDescent="0.25">
      <c r="A2428">
        <v>1464277602828</v>
      </c>
      <c r="B2428">
        <v>341.9</v>
      </c>
      <c r="C2428">
        <v>-10.8</v>
      </c>
      <c r="D2428">
        <v>2.7</v>
      </c>
      <c r="E2428">
        <v>342.08118309955802</v>
      </c>
    </row>
    <row r="2429" spans="1:5" x14ac:dyDescent="0.25">
      <c r="A2429">
        <v>1464277602831</v>
      </c>
      <c r="B2429">
        <v>342</v>
      </c>
      <c r="C2429">
        <v>-10.900001</v>
      </c>
      <c r="D2429">
        <v>2.7</v>
      </c>
      <c r="E2429">
        <v>342.18430708133201</v>
      </c>
    </row>
    <row r="2430" spans="1:5" x14ac:dyDescent="0.25">
      <c r="A2430">
        <v>1464277602841</v>
      </c>
      <c r="B2430">
        <v>342.1</v>
      </c>
      <c r="C2430">
        <v>-10.900001</v>
      </c>
      <c r="D2430">
        <v>2.8</v>
      </c>
      <c r="E2430">
        <v>342.28506275943801</v>
      </c>
    </row>
    <row r="2431" spans="1:5" x14ac:dyDescent="0.25">
      <c r="A2431">
        <v>1464277602850</v>
      </c>
      <c r="B2431">
        <v>342.1</v>
      </c>
      <c r="C2431">
        <v>-10.900001</v>
      </c>
      <c r="D2431">
        <v>2.8</v>
      </c>
      <c r="E2431">
        <v>342.28506275943801</v>
      </c>
    </row>
    <row r="2432" spans="1:5" x14ac:dyDescent="0.25">
      <c r="A2432">
        <v>1464277602860</v>
      </c>
      <c r="B2432">
        <v>342.2</v>
      </c>
      <c r="C2432">
        <v>-10.8</v>
      </c>
      <c r="D2432">
        <v>2.8</v>
      </c>
      <c r="E2432">
        <v>342.38184583640702</v>
      </c>
    </row>
    <row r="2433" spans="1:5" x14ac:dyDescent="0.25">
      <c r="A2433">
        <v>1464277602871</v>
      </c>
      <c r="B2433">
        <v>342.2</v>
      </c>
      <c r="C2433">
        <v>-10.8</v>
      </c>
      <c r="D2433">
        <v>2.8</v>
      </c>
      <c r="E2433">
        <v>342.38184583640702</v>
      </c>
    </row>
    <row r="2434" spans="1:5" x14ac:dyDescent="0.25">
      <c r="A2434">
        <v>1464277602880</v>
      </c>
      <c r="B2434">
        <v>342.30002000000002</v>
      </c>
      <c r="C2434">
        <v>-10.8</v>
      </c>
      <c r="D2434">
        <v>2.8</v>
      </c>
      <c r="E2434">
        <v>342.48179884375401</v>
      </c>
    </row>
    <row r="2435" spans="1:5" x14ac:dyDescent="0.25">
      <c r="A2435">
        <v>1464277602893</v>
      </c>
      <c r="B2435">
        <v>342.30002000000002</v>
      </c>
      <c r="C2435">
        <v>-10.8</v>
      </c>
      <c r="D2435">
        <v>2.9</v>
      </c>
      <c r="E2435">
        <v>342.48263100495097</v>
      </c>
    </row>
    <row r="2436" spans="1:5" x14ac:dyDescent="0.25">
      <c r="A2436">
        <v>1464277602905</v>
      </c>
      <c r="B2436">
        <v>342.30002000000002</v>
      </c>
      <c r="C2436">
        <v>-10.8</v>
      </c>
      <c r="D2436">
        <v>2.9</v>
      </c>
      <c r="E2436">
        <v>342.48263100495097</v>
      </c>
    </row>
    <row r="2437" spans="1:5" x14ac:dyDescent="0.25">
      <c r="A2437">
        <v>1464277602923</v>
      </c>
      <c r="B2437">
        <v>342.4</v>
      </c>
      <c r="C2437">
        <v>-10.8</v>
      </c>
      <c r="D2437">
        <v>2.9</v>
      </c>
      <c r="E2437">
        <v>342.58255329918001</v>
      </c>
    </row>
    <row r="2438" spans="1:5" x14ac:dyDescent="0.25">
      <c r="A2438">
        <v>1464277602926</v>
      </c>
      <c r="B2438">
        <v>342.4</v>
      </c>
      <c r="C2438">
        <v>-10.8</v>
      </c>
      <c r="D2438">
        <v>3</v>
      </c>
      <c r="E2438">
        <v>342.58341440360499</v>
      </c>
    </row>
    <row r="2439" spans="1:5" x14ac:dyDescent="0.25">
      <c r="A2439">
        <v>1464277602932</v>
      </c>
      <c r="B2439">
        <v>342.5</v>
      </c>
      <c r="C2439">
        <v>-10.8</v>
      </c>
      <c r="D2439">
        <v>3</v>
      </c>
      <c r="E2439">
        <v>342.68336697908097</v>
      </c>
    </row>
    <row r="2440" spans="1:5" x14ac:dyDescent="0.25">
      <c r="A2440">
        <v>1464277602944</v>
      </c>
      <c r="B2440">
        <v>342.5</v>
      </c>
      <c r="C2440">
        <v>-10.8</v>
      </c>
      <c r="D2440">
        <v>3.1000000999999999</v>
      </c>
      <c r="E2440">
        <v>342.684257013663</v>
      </c>
    </row>
    <row r="2441" spans="1:5" x14ac:dyDescent="0.25">
      <c r="A2441">
        <v>1464277602954</v>
      </c>
      <c r="B2441">
        <v>342.6</v>
      </c>
      <c r="C2441">
        <v>-10.7</v>
      </c>
      <c r="D2441">
        <v>3</v>
      </c>
      <c r="E2441">
        <v>342.78018346754999</v>
      </c>
    </row>
    <row r="2442" spans="1:5" x14ac:dyDescent="0.25">
      <c r="A2442">
        <v>1464277602963</v>
      </c>
      <c r="B2442">
        <v>342.6</v>
      </c>
      <c r="C2442">
        <v>-10.7</v>
      </c>
      <c r="D2442">
        <v>3</v>
      </c>
      <c r="E2442">
        <v>342.78018346754999</v>
      </c>
    </row>
    <row r="2443" spans="1:5" x14ac:dyDescent="0.25">
      <c r="A2443">
        <v>1464277602973</v>
      </c>
      <c r="B2443">
        <v>342.7</v>
      </c>
      <c r="C2443">
        <v>-10.6</v>
      </c>
      <c r="D2443">
        <v>3</v>
      </c>
      <c r="E2443">
        <v>342.87703098164201</v>
      </c>
    </row>
    <row r="2444" spans="1:5" x14ac:dyDescent="0.25">
      <c r="A2444">
        <v>1464277602994</v>
      </c>
      <c r="B2444">
        <v>342.7</v>
      </c>
      <c r="C2444">
        <v>-10.6</v>
      </c>
      <c r="D2444">
        <v>3</v>
      </c>
      <c r="E2444">
        <v>342.87703098164201</v>
      </c>
    </row>
    <row r="2445" spans="1:5" x14ac:dyDescent="0.25">
      <c r="A2445">
        <v>1464277602997</v>
      </c>
      <c r="B2445">
        <v>342.80002000000002</v>
      </c>
      <c r="C2445">
        <v>-10.6</v>
      </c>
      <c r="D2445">
        <v>3</v>
      </c>
      <c r="E2445">
        <v>342.97698546957702</v>
      </c>
    </row>
    <row r="2446" spans="1:5" x14ac:dyDescent="0.25">
      <c r="A2446">
        <v>1464277603003</v>
      </c>
      <c r="B2446">
        <v>342.80002000000002</v>
      </c>
      <c r="C2446">
        <v>-10.6</v>
      </c>
      <c r="D2446">
        <v>3.1000000999999999</v>
      </c>
      <c r="E2446">
        <v>342.97787474221298</v>
      </c>
    </row>
    <row r="2447" spans="1:5" x14ac:dyDescent="0.25">
      <c r="A2447">
        <v>1464277603013</v>
      </c>
      <c r="B2447">
        <v>342.9</v>
      </c>
      <c r="C2447">
        <v>-10.6</v>
      </c>
      <c r="D2447">
        <v>3.1000000999999999</v>
      </c>
      <c r="E2447">
        <v>343.07779849938203</v>
      </c>
    </row>
    <row r="2448" spans="1:5" x14ac:dyDescent="0.25">
      <c r="A2448">
        <v>1464277603025</v>
      </c>
      <c r="B2448">
        <v>342.9</v>
      </c>
      <c r="C2448">
        <v>-10.6</v>
      </c>
      <c r="D2448">
        <v>3.1000000999999999</v>
      </c>
      <c r="E2448">
        <v>343.07779849938203</v>
      </c>
    </row>
    <row r="2449" spans="1:5" x14ac:dyDescent="0.25">
      <c r="A2449">
        <v>1464277603034</v>
      </c>
      <c r="B2449">
        <v>342.9</v>
      </c>
      <c r="C2449">
        <v>-10.6</v>
      </c>
      <c r="D2449">
        <v>3.2</v>
      </c>
      <c r="E2449">
        <v>343.078716656398</v>
      </c>
    </row>
    <row r="2450" spans="1:5" x14ac:dyDescent="0.25">
      <c r="A2450">
        <v>1464277603043</v>
      </c>
      <c r="B2450">
        <v>343</v>
      </c>
      <c r="C2450">
        <v>-10.6</v>
      </c>
      <c r="D2450">
        <v>3.2</v>
      </c>
      <c r="E2450">
        <v>343.17867067810602</v>
      </c>
    </row>
    <row r="2451" spans="1:5" x14ac:dyDescent="0.25">
      <c r="A2451">
        <v>1464277603052</v>
      </c>
      <c r="B2451">
        <v>343.1</v>
      </c>
      <c r="C2451">
        <v>-10.6</v>
      </c>
      <c r="D2451">
        <v>3.3</v>
      </c>
      <c r="E2451">
        <v>343.27957148074597</v>
      </c>
    </row>
    <row r="2452" spans="1:5" x14ac:dyDescent="0.25">
      <c r="A2452">
        <v>1464277603063</v>
      </c>
      <c r="B2452">
        <v>343.1</v>
      </c>
      <c r="C2452">
        <v>-10.5</v>
      </c>
      <c r="D2452">
        <v>3.3</v>
      </c>
      <c r="E2452">
        <v>343.27649815843398</v>
      </c>
    </row>
    <row r="2453" spans="1:5" x14ac:dyDescent="0.25">
      <c r="A2453">
        <v>1464277603074</v>
      </c>
      <c r="B2453">
        <v>343.2</v>
      </c>
      <c r="C2453">
        <v>-10.5</v>
      </c>
      <c r="D2453">
        <v>3.3</v>
      </c>
      <c r="E2453">
        <v>343.37645285981898</v>
      </c>
    </row>
    <row r="2454" spans="1:5" x14ac:dyDescent="0.25">
      <c r="A2454">
        <v>1464277603083</v>
      </c>
      <c r="B2454">
        <v>343.30002000000002</v>
      </c>
      <c r="C2454">
        <v>-10.5</v>
      </c>
      <c r="D2454">
        <v>3.3</v>
      </c>
      <c r="E2454">
        <v>343.47640759112801</v>
      </c>
    </row>
    <row r="2455" spans="1:5" x14ac:dyDescent="0.25">
      <c r="A2455">
        <v>1464277603093</v>
      </c>
      <c r="B2455">
        <v>343.4</v>
      </c>
      <c r="C2455">
        <v>-10.5</v>
      </c>
      <c r="D2455">
        <v>3.3</v>
      </c>
      <c r="E2455">
        <v>343.57633185042101</v>
      </c>
    </row>
    <row r="2456" spans="1:5" x14ac:dyDescent="0.25">
      <c r="A2456">
        <v>1464277603102</v>
      </c>
      <c r="B2456">
        <v>343.4</v>
      </c>
      <c r="C2456">
        <v>-10.5</v>
      </c>
      <c r="D2456">
        <v>3.4</v>
      </c>
      <c r="E2456">
        <v>343.57730688849898</v>
      </c>
    </row>
    <row r="2457" spans="1:5" x14ac:dyDescent="0.25">
      <c r="A2457">
        <v>1464277603114</v>
      </c>
      <c r="B2457">
        <v>343.5</v>
      </c>
      <c r="C2457">
        <v>-10.5</v>
      </c>
      <c r="D2457">
        <v>3.4</v>
      </c>
      <c r="E2457">
        <v>343.67726139599102</v>
      </c>
    </row>
    <row r="2458" spans="1:5" x14ac:dyDescent="0.25">
      <c r="A2458">
        <v>1464277603128</v>
      </c>
      <c r="B2458">
        <v>343.6</v>
      </c>
      <c r="C2458">
        <v>-10.5</v>
      </c>
      <c r="D2458">
        <v>3.4</v>
      </c>
      <c r="E2458">
        <v>343.77721593349401</v>
      </c>
    </row>
    <row r="2459" spans="1:5" x14ac:dyDescent="0.25">
      <c r="A2459">
        <v>1464277603132</v>
      </c>
      <c r="B2459">
        <v>343.6</v>
      </c>
      <c r="C2459">
        <v>-10.400001</v>
      </c>
      <c r="D2459">
        <v>3.4</v>
      </c>
      <c r="E2459">
        <v>343.774176178034</v>
      </c>
    </row>
    <row r="2460" spans="1:5" x14ac:dyDescent="0.25">
      <c r="A2460">
        <v>1464277603144</v>
      </c>
      <c r="B2460">
        <v>343.6</v>
      </c>
      <c r="C2460">
        <v>-10.400001</v>
      </c>
      <c r="D2460">
        <v>3.4</v>
      </c>
      <c r="E2460">
        <v>343.774176178034</v>
      </c>
    </row>
    <row r="2461" spans="1:5" x14ac:dyDescent="0.25">
      <c r="A2461">
        <v>1464277603153</v>
      </c>
      <c r="B2461">
        <v>343.6</v>
      </c>
      <c r="C2461">
        <v>-10.400001</v>
      </c>
      <c r="D2461">
        <v>3.3</v>
      </c>
      <c r="E2461">
        <v>343.77320169833303</v>
      </c>
    </row>
    <row r="2462" spans="1:5" x14ac:dyDescent="0.25">
      <c r="A2462">
        <v>1464277603163</v>
      </c>
      <c r="B2462">
        <v>343.6</v>
      </c>
      <c r="C2462">
        <v>-10.400001</v>
      </c>
      <c r="D2462">
        <v>3.3</v>
      </c>
      <c r="E2462">
        <v>343.77320169833303</v>
      </c>
    </row>
    <row r="2463" spans="1:5" x14ac:dyDescent="0.25">
      <c r="A2463">
        <v>1464277603247</v>
      </c>
      <c r="B2463">
        <v>343.7</v>
      </c>
      <c r="C2463">
        <v>-10.400001</v>
      </c>
      <c r="D2463">
        <v>3.2</v>
      </c>
      <c r="E2463">
        <v>343.87221231631997</v>
      </c>
    </row>
    <row r="2464" spans="1:5" x14ac:dyDescent="0.25">
      <c r="A2464">
        <v>1464277603261</v>
      </c>
      <c r="B2464">
        <v>343.7</v>
      </c>
      <c r="C2464">
        <v>-10.3</v>
      </c>
      <c r="D2464">
        <v>3.2</v>
      </c>
      <c r="E2464">
        <v>343.86920245254203</v>
      </c>
    </row>
    <row r="2465" spans="1:5" x14ac:dyDescent="0.25">
      <c r="A2465">
        <v>1464277603262</v>
      </c>
      <c r="B2465">
        <v>343.80002000000002</v>
      </c>
      <c r="C2465">
        <v>-10.3</v>
      </c>
      <c r="D2465">
        <v>3.1000000999999999</v>
      </c>
      <c r="E2465">
        <v>343.96824358528801</v>
      </c>
    </row>
    <row r="2466" spans="1:5" x14ac:dyDescent="0.25">
      <c r="A2466">
        <v>1464277603263</v>
      </c>
      <c r="B2466">
        <v>343.80002000000002</v>
      </c>
      <c r="C2466">
        <v>-10.3</v>
      </c>
      <c r="D2466">
        <v>3.1000000999999999</v>
      </c>
      <c r="E2466">
        <v>343.96824358528801</v>
      </c>
    </row>
    <row r="2467" spans="1:5" x14ac:dyDescent="0.25">
      <c r="A2467">
        <v>1464277603264</v>
      </c>
      <c r="B2467">
        <v>343.80002000000002</v>
      </c>
      <c r="C2467">
        <v>-10.3</v>
      </c>
      <c r="D2467">
        <v>3.1000000999999999</v>
      </c>
      <c r="E2467">
        <v>343.96824358528801</v>
      </c>
    </row>
    <row r="2468" spans="1:5" x14ac:dyDescent="0.25">
      <c r="A2468">
        <v>1464277603264</v>
      </c>
      <c r="B2468">
        <v>343.9</v>
      </c>
      <c r="C2468">
        <v>-10.3</v>
      </c>
      <c r="D2468">
        <v>3.1000000999999999</v>
      </c>
      <c r="E2468">
        <v>344.068170290159</v>
      </c>
    </row>
    <row r="2469" spans="1:5" x14ac:dyDescent="0.25">
      <c r="A2469">
        <v>1464277603265</v>
      </c>
      <c r="B2469">
        <v>344</v>
      </c>
      <c r="C2469">
        <v>-10.3</v>
      </c>
      <c r="D2469">
        <v>3.1000000999999999</v>
      </c>
      <c r="E2469">
        <v>344.16812752609098</v>
      </c>
    </row>
    <row r="2470" spans="1:5" x14ac:dyDescent="0.25">
      <c r="A2470">
        <v>1464277603266</v>
      </c>
      <c r="B2470">
        <v>344</v>
      </c>
      <c r="C2470">
        <v>-10.3</v>
      </c>
      <c r="D2470">
        <v>3.2</v>
      </c>
      <c r="E2470">
        <v>344.16904277438101</v>
      </c>
    </row>
    <row r="2471" spans="1:5" x14ac:dyDescent="0.25">
      <c r="A2471">
        <v>1464277603266</v>
      </c>
      <c r="B2471">
        <v>344.1</v>
      </c>
      <c r="C2471">
        <v>-10.3</v>
      </c>
      <c r="D2471">
        <v>3.2</v>
      </c>
      <c r="E2471">
        <v>344.26899977295898</v>
      </c>
    </row>
    <row r="2472" spans="1:5" x14ac:dyDescent="0.25">
      <c r="A2472">
        <v>1464277603267</v>
      </c>
      <c r="B2472">
        <v>344.1</v>
      </c>
      <c r="C2472">
        <v>-10.3</v>
      </c>
      <c r="D2472">
        <v>3.2</v>
      </c>
      <c r="E2472">
        <v>344.26899977295898</v>
      </c>
    </row>
    <row r="2473" spans="1:5" x14ac:dyDescent="0.25">
      <c r="A2473">
        <v>1464277603271</v>
      </c>
      <c r="B2473">
        <v>344.1</v>
      </c>
      <c r="C2473">
        <v>-10.3</v>
      </c>
      <c r="D2473">
        <v>3.2</v>
      </c>
      <c r="E2473">
        <v>344.26899977295898</v>
      </c>
    </row>
    <row r="2474" spans="1:5" x14ac:dyDescent="0.25">
      <c r="A2474">
        <v>1464277603281</v>
      </c>
      <c r="B2474">
        <v>344.2</v>
      </c>
      <c r="C2474">
        <v>-10.3</v>
      </c>
      <c r="D2474">
        <v>3.1000000999999999</v>
      </c>
      <c r="E2474">
        <v>344.36804208308303</v>
      </c>
    </row>
    <row r="2475" spans="1:5" x14ac:dyDescent="0.25">
      <c r="A2475">
        <v>1464277603291</v>
      </c>
      <c r="B2475">
        <v>344.2</v>
      </c>
      <c r="C2475">
        <v>-10.3</v>
      </c>
      <c r="D2475">
        <v>3</v>
      </c>
      <c r="E2475">
        <v>344.36715640032997</v>
      </c>
    </row>
    <row r="2476" spans="1:5" x14ac:dyDescent="0.25">
      <c r="A2476">
        <v>1464277603301</v>
      </c>
      <c r="B2476">
        <v>344.2</v>
      </c>
      <c r="C2476">
        <v>-10.3</v>
      </c>
      <c r="D2476">
        <v>3</v>
      </c>
      <c r="E2476">
        <v>344.36715640032997</v>
      </c>
    </row>
    <row r="2477" spans="1:5" x14ac:dyDescent="0.25">
      <c r="A2477">
        <v>1464277603311</v>
      </c>
      <c r="B2477">
        <v>344.30002000000002</v>
      </c>
      <c r="C2477">
        <v>-10.3</v>
      </c>
      <c r="D2477">
        <v>2.9</v>
      </c>
      <c r="E2477">
        <v>344.46625758283602</v>
      </c>
    </row>
    <row r="2478" spans="1:5" x14ac:dyDescent="0.25">
      <c r="A2478">
        <v>1464277603322</v>
      </c>
      <c r="B2478">
        <v>344.30002000000002</v>
      </c>
      <c r="C2478">
        <v>-10.199999999999999</v>
      </c>
      <c r="D2478">
        <v>3</v>
      </c>
      <c r="E2478">
        <v>344.46413834353098</v>
      </c>
    </row>
    <row r="2479" spans="1:5" x14ac:dyDescent="0.25">
      <c r="A2479">
        <v>1464277603332</v>
      </c>
      <c r="B2479">
        <v>344.4</v>
      </c>
      <c r="C2479">
        <v>-10.3</v>
      </c>
      <c r="D2479">
        <v>3</v>
      </c>
      <c r="E2479">
        <v>344.56704108174301</v>
      </c>
    </row>
    <row r="2480" spans="1:5" x14ac:dyDescent="0.25">
      <c r="A2480">
        <v>1464277603344</v>
      </c>
      <c r="B2480">
        <v>344.4</v>
      </c>
      <c r="C2480">
        <v>-10.3</v>
      </c>
      <c r="D2480">
        <v>3</v>
      </c>
      <c r="E2480">
        <v>344.56704108174301</v>
      </c>
    </row>
    <row r="2481" spans="1:5" x14ac:dyDescent="0.25">
      <c r="A2481">
        <v>1464277603353</v>
      </c>
      <c r="B2481">
        <v>344.4</v>
      </c>
      <c r="C2481">
        <v>-10.3</v>
      </c>
      <c r="D2481">
        <v>3</v>
      </c>
      <c r="E2481">
        <v>344.56704108174301</v>
      </c>
    </row>
    <row r="2482" spans="1:5" x14ac:dyDescent="0.25">
      <c r="A2482">
        <v>1464277603363</v>
      </c>
      <c r="B2482">
        <v>344.5</v>
      </c>
      <c r="C2482">
        <v>-10.3</v>
      </c>
      <c r="D2482">
        <v>3</v>
      </c>
      <c r="E2482">
        <v>344.66699871604902</v>
      </c>
    </row>
    <row r="2483" spans="1:5" x14ac:dyDescent="0.25">
      <c r="A2483">
        <v>1464277603373</v>
      </c>
      <c r="B2483">
        <v>344.7</v>
      </c>
      <c r="C2483">
        <v>-10.199999999999999</v>
      </c>
      <c r="D2483">
        <v>3</v>
      </c>
      <c r="E2483">
        <v>344.86394188380501</v>
      </c>
    </row>
    <row r="2484" spans="1:5" x14ac:dyDescent="0.25">
      <c r="A2484">
        <v>1464277603382</v>
      </c>
      <c r="B2484">
        <v>344.7</v>
      </c>
      <c r="C2484">
        <v>-10.199999999999999</v>
      </c>
      <c r="D2484">
        <v>3</v>
      </c>
      <c r="E2484">
        <v>344.86394188380501</v>
      </c>
    </row>
    <row r="2485" spans="1:5" x14ac:dyDescent="0.25">
      <c r="A2485">
        <v>1464277603393</v>
      </c>
      <c r="B2485">
        <v>344.80002000000002</v>
      </c>
      <c r="C2485">
        <v>-10.199999999999999</v>
      </c>
      <c r="D2485">
        <v>2.9</v>
      </c>
      <c r="E2485">
        <v>344.96304530139901</v>
      </c>
    </row>
    <row r="2486" spans="1:5" x14ac:dyDescent="0.25">
      <c r="A2486">
        <v>1464277603404</v>
      </c>
      <c r="B2486">
        <v>344.80002000000002</v>
      </c>
      <c r="C2486">
        <v>-10.199999999999999</v>
      </c>
      <c r="D2486">
        <v>2.9</v>
      </c>
      <c r="E2486">
        <v>344.96304530139901</v>
      </c>
    </row>
    <row r="2487" spans="1:5" x14ac:dyDescent="0.25">
      <c r="A2487">
        <v>1464277603413</v>
      </c>
      <c r="B2487">
        <v>344.9</v>
      </c>
      <c r="C2487">
        <v>-10.199999999999999</v>
      </c>
      <c r="D2487">
        <v>2.9</v>
      </c>
      <c r="E2487">
        <v>345.062973653298</v>
      </c>
    </row>
    <row r="2488" spans="1:5" x14ac:dyDescent="0.25">
      <c r="A2488">
        <v>1464277603424</v>
      </c>
      <c r="B2488">
        <v>344.9</v>
      </c>
      <c r="C2488">
        <v>-10.199999999999999</v>
      </c>
      <c r="D2488">
        <v>2.9</v>
      </c>
      <c r="E2488">
        <v>345.062973653298</v>
      </c>
    </row>
    <row r="2489" spans="1:5" x14ac:dyDescent="0.25">
      <c r="A2489">
        <v>1464277603433</v>
      </c>
      <c r="B2489">
        <v>345</v>
      </c>
      <c r="C2489">
        <v>-10.199999999999999</v>
      </c>
      <c r="D2489">
        <v>2.9</v>
      </c>
      <c r="E2489">
        <v>345.16293253572599</v>
      </c>
    </row>
    <row r="2490" spans="1:5" x14ac:dyDescent="0.25">
      <c r="A2490">
        <v>1464277603443</v>
      </c>
      <c r="B2490">
        <v>345</v>
      </c>
      <c r="C2490">
        <v>-10.199999999999999</v>
      </c>
      <c r="D2490">
        <v>2.8</v>
      </c>
      <c r="E2490">
        <v>345.16210683654401</v>
      </c>
    </row>
    <row r="2491" spans="1:5" x14ac:dyDescent="0.25">
      <c r="A2491">
        <v>1464277603453</v>
      </c>
      <c r="B2491">
        <v>345</v>
      </c>
      <c r="C2491">
        <v>-10.199999999999999</v>
      </c>
      <c r="D2491">
        <v>2.8</v>
      </c>
      <c r="E2491">
        <v>345.16210683654401</v>
      </c>
    </row>
    <row r="2492" spans="1:5" x14ac:dyDescent="0.25">
      <c r="A2492">
        <v>1464277603463</v>
      </c>
      <c r="B2492">
        <v>345</v>
      </c>
      <c r="C2492">
        <v>-10.199999999999999</v>
      </c>
      <c r="D2492">
        <v>2.8</v>
      </c>
      <c r="E2492">
        <v>345.16210683654401</v>
      </c>
    </row>
    <row r="2493" spans="1:5" x14ac:dyDescent="0.25">
      <c r="A2493">
        <v>1464277603474</v>
      </c>
      <c r="B2493">
        <v>345.1</v>
      </c>
      <c r="C2493">
        <v>-10.199999999999999</v>
      </c>
      <c r="D2493">
        <v>2.7</v>
      </c>
      <c r="E2493">
        <v>345.261269488793</v>
      </c>
    </row>
    <row r="2494" spans="1:5" x14ac:dyDescent="0.25">
      <c r="A2494">
        <v>1464277603483</v>
      </c>
      <c r="B2494">
        <v>345.1</v>
      </c>
      <c r="C2494">
        <v>-10.1</v>
      </c>
      <c r="D2494">
        <v>2.7</v>
      </c>
      <c r="E2494">
        <v>345.25832969040601</v>
      </c>
    </row>
    <row r="2495" spans="1:5" x14ac:dyDescent="0.25">
      <c r="A2495">
        <v>1464277603493</v>
      </c>
      <c r="B2495">
        <v>345.2</v>
      </c>
      <c r="C2495">
        <v>-10.1</v>
      </c>
      <c r="D2495">
        <v>2.6000000999999999</v>
      </c>
      <c r="E2495">
        <v>345.357522628629</v>
      </c>
    </row>
    <row r="2496" spans="1:5" x14ac:dyDescent="0.25">
      <c r="A2496">
        <v>1464277603503</v>
      </c>
      <c r="B2496">
        <v>345.2</v>
      </c>
      <c r="C2496">
        <v>-10.1</v>
      </c>
      <c r="D2496">
        <v>2.7</v>
      </c>
      <c r="E2496">
        <v>345.358289947841</v>
      </c>
    </row>
    <row r="2497" spans="1:5" x14ac:dyDescent="0.25">
      <c r="A2497">
        <v>1464277603515</v>
      </c>
      <c r="B2497">
        <v>345.2</v>
      </c>
      <c r="C2497">
        <v>-10.1</v>
      </c>
      <c r="D2497">
        <v>2.7</v>
      </c>
      <c r="E2497">
        <v>345.358289947841</v>
      </c>
    </row>
    <row r="2498" spans="1:5" x14ac:dyDescent="0.25">
      <c r="A2498">
        <v>1464277603523</v>
      </c>
      <c r="B2498">
        <v>345.30002000000002</v>
      </c>
      <c r="C2498">
        <v>-10.1</v>
      </c>
      <c r="D2498">
        <v>2.7</v>
      </c>
      <c r="E2498">
        <v>345.45825023181402</v>
      </c>
    </row>
    <row r="2499" spans="1:5" x14ac:dyDescent="0.25">
      <c r="A2499">
        <v>1464277603533</v>
      </c>
      <c r="B2499">
        <v>345.30002000000002</v>
      </c>
      <c r="C2499">
        <v>-10.1</v>
      </c>
      <c r="D2499">
        <v>2.7</v>
      </c>
      <c r="E2499">
        <v>345.45825023181402</v>
      </c>
    </row>
    <row r="2500" spans="1:5" x14ac:dyDescent="0.25">
      <c r="A2500">
        <v>1464277603543</v>
      </c>
      <c r="B2500">
        <v>345.30002000000002</v>
      </c>
      <c r="C2500">
        <v>-10.1</v>
      </c>
      <c r="D2500">
        <v>2.6000000999999999</v>
      </c>
      <c r="E2500">
        <v>345.45748313463002</v>
      </c>
    </row>
    <row r="2501" spans="1:5" x14ac:dyDescent="0.25">
      <c r="A2501">
        <v>1464277603553</v>
      </c>
      <c r="B2501">
        <v>345.30002000000002</v>
      </c>
      <c r="C2501">
        <v>-10.1</v>
      </c>
      <c r="D2501">
        <v>2.6000000999999999</v>
      </c>
      <c r="E2501">
        <v>345.45748313463002</v>
      </c>
    </row>
    <row r="2502" spans="1:5" x14ac:dyDescent="0.25">
      <c r="A2502">
        <v>1464277603563</v>
      </c>
      <c r="B2502">
        <v>345.4</v>
      </c>
      <c r="C2502">
        <v>-10.1</v>
      </c>
      <c r="D2502">
        <v>2.5</v>
      </c>
      <c r="E2502">
        <v>345.556675223323</v>
      </c>
    </row>
    <row r="2503" spans="1:5" x14ac:dyDescent="0.25">
      <c r="A2503">
        <v>1464277603603</v>
      </c>
      <c r="B2503">
        <v>345.4</v>
      </c>
      <c r="C2503">
        <v>-10</v>
      </c>
      <c r="D2503">
        <v>2.4</v>
      </c>
      <c r="E2503">
        <v>345.55305784227801</v>
      </c>
    </row>
    <row r="2504" spans="1:5" x14ac:dyDescent="0.25">
      <c r="A2504">
        <v>1464277603660</v>
      </c>
      <c r="B2504">
        <v>345.4</v>
      </c>
      <c r="C2504">
        <v>-10</v>
      </c>
      <c r="D2504">
        <v>2.4</v>
      </c>
      <c r="E2504">
        <v>345.55305784227801</v>
      </c>
    </row>
    <row r="2505" spans="1:5" x14ac:dyDescent="0.25">
      <c r="A2505">
        <v>1464277603662</v>
      </c>
      <c r="B2505">
        <v>345.5</v>
      </c>
      <c r="C2505">
        <v>-10.1</v>
      </c>
      <c r="D2505">
        <v>2.5</v>
      </c>
      <c r="E2505">
        <v>345.65663599547099</v>
      </c>
    </row>
    <row r="2506" spans="1:5" x14ac:dyDescent="0.25">
      <c r="A2506">
        <v>1464277603662</v>
      </c>
      <c r="B2506">
        <v>345.5</v>
      </c>
      <c r="C2506">
        <v>-10.1</v>
      </c>
      <c r="D2506">
        <v>2.5</v>
      </c>
      <c r="E2506">
        <v>345.65663599547099</v>
      </c>
    </row>
    <row r="2507" spans="1:5" x14ac:dyDescent="0.25">
      <c r="A2507">
        <v>1464277603663</v>
      </c>
      <c r="B2507">
        <v>345.5</v>
      </c>
      <c r="C2507">
        <v>-10.1</v>
      </c>
      <c r="D2507">
        <v>2.5</v>
      </c>
      <c r="E2507">
        <v>345.65663599547099</v>
      </c>
    </row>
    <row r="2508" spans="1:5" x14ac:dyDescent="0.25">
      <c r="A2508">
        <v>1464277603664</v>
      </c>
      <c r="B2508">
        <v>345.5</v>
      </c>
      <c r="C2508">
        <v>-10.1</v>
      </c>
      <c r="D2508">
        <v>2.5</v>
      </c>
      <c r="E2508">
        <v>345.65663599547099</v>
      </c>
    </row>
    <row r="2509" spans="1:5" x14ac:dyDescent="0.25">
      <c r="A2509">
        <v>1464277603665</v>
      </c>
      <c r="B2509">
        <v>345.5</v>
      </c>
      <c r="C2509">
        <v>-10.1</v>
      </c>
      <c r="D2509">
        <v>2.5</v>
      </c>
      <c r="E2509">
        <v>345.65663599547099</v>
      </c>
    </row>
    <row r="2510" spans="1:5" x14ac:dyDescent="0.25">
      <c r="A2510">
        <v>1464277603665</v>
      </c>
      <c r="B2510">
        <v>345.5</v>
      </c>
      <c r="C2510">
        <v>-10</v>
      </c>
      <c r="D2510">
        <v>2.5</v>
      </c>
      <c r="E2510">
        <v>345.65372846245998</v>
      </c>
    </row>
    <row r="2511" spans="1:5" x14ac:dyDescent="0.25">
      <c r="A2511">
        <v>1464277603666</v>
      </c>
      <c r="B2511">
        <v>345.5</v>
      </c>
      <c r="C2511">
        <v>-10</v>
      </c>
      <c r="D2511">
        <v>2.4</v>
      </c>
      <c r="E2511">
        <v>345.65301966055102</v>
      </c>
    </row>
    <row r="2512" spans="1:5" x14ac:dyDescent="0.25">
      <c r="A2512">
        <v>1464277603671</v>
      </c>
      <c r="B2512">
        <v>345.5</v>
      </c>
      <c r="C2512">
        <v>-10</v>
      </c>
      <c r="D2512">
        <v>2.4</v>
      </c>
      <c r="E2512">
        <v>345.65301966055102</v>
      </c>
    </row>
    <row r="2513" spans="1:5" x14ac:dyDescent="0.25">
      <c r="A2513">
        <v>1464277603681</v>
      </c>
      <c r="B2513">
        <v>345.5</v>
      </c>
      <c r="C2513">
        <v>-10</v>
      </c>
      <c r="D2513">
        <v>2.4</v>
      </c>
      <c r="E2513">
        <v>345.65301966055102</v>
      </c>
    </row>
    <row r="2514" spans="1:5" x14ac:dyDescent="0.25">
      <c r="A2514">
        <v>1464277603691</v>
      </c>
      <c r="B2514">
        <v>345.5</v>
      </c>
      <c r="C2514">
        <v>-10</v>
      </c>
      <c r="D2514">
        <v>2.4</v>
      </c>
      <c r="E2514">
        <v>345.65301966055102</v>
      </c>
    </row>
    <row r="2515" spans="1:5" x14ac:dyDescent="0.25">
      <c r="A2515">
        <v>1464277603701</v>
      </c>
      <c r="B2515">
        <v>345.5</v>
      </c>
      <c r="C2515">
        <v>-10</v>
      </c>
      <c r="D2515">
        <v>2.4</v>
      </c>
      <c r="E2515">
        <v>345.65301966055102</v>
      </c>
    </row>
    <row r="2516" spans="1:5" x14ac:dyDescent="0.25">
      <c r="A2516">
        <v>1464277603712</v>
      </c>
      <c r="B2516">
        <v>345.6</v>
      </c>
      <c r="C2516">
        <v>-10</v>
      </c>
      <c r="D2516">
        <v>2.5</v>
      </c>
      <c r="E2516">
        <v>345.753690101421</v>
      </c>
    </row>
    <row r="2517" spans="1:5" x14ac:dyDescent="0.25">
      <c r="A2517">
        <v>1464277603722</v>
      </c>
      <c r="B2517">
        <v>345.6</v>
      </c>
      <c r="C2517">
        <v>-10</v>
      </c>
      <c r="D2517">
        <v>2.5</v>
      </c>
      <c r="E2517">
        <v>345.753690101421</v>
      </c>
    </row>
    <row r="2518" spans="1:5" x14ac:dyDescent="0.25">
      <c r="A2518">
        <v>1464277603731</v>
      </c>
      <c r="B2518">
        <v>345.6</v>
      </c>
      <c r="C2518">
        <v>-10</v>
      </c>
      <c r="D2518">
        <v>2.5</v>
      </c>
      <c r="E2518">
        <v>345.753690101421</v>
      </c>
    </row>
    <row r="2519" spans="1:5" x14ac:dyDescent="0.25">
      <c r="A2519">
        <v>1464277603744</v>
      </c>
      <c r="B2519">
        <v>345.6</v>
      </c>
      <c r="C2519">
        <v>-10</v>
      </c>
      <c r="D2519">
        <v>2.4</v>
      </c>
      <c r="E2519">
        <v>345.752981504437</v>
      </c>
    </row>
    <row r="2520" spans="1:5" x14ac:dyDescent="0.25">
      <c r="A2520">
        <v>1464277603752</v>
      </c>
      <c r="B2520">
        <v>345.6</v>
      </c>
      <c r="C2520">
        <v>-10</v>
      </c>
      <c r="D2520">
        <v>2.4</v>
      </c>
      <c r="E2520">
        <v>345.752981504437</v>
      </c>
    </row>
    <row r="2521" spans="1:5" x14ac:dyDescent="0.25">
      <c r="A2521">
        <v>1464277603763</v>
      </c>
      <c r="B2521">
        <v>345.6</v>
      </c>
      <c r="C2521">
        <v>-10</v>
      </c>
      <c r="D2521">
        <v>2.4</v>
      </c>
      <c r="E2521">
        <v>345.752981504437</v>
      </c>
    </row>
    <row r="2522" spans="1:5" x14ac:dyDescent="0.25">
      <c r="A2522">
        <v>1464277603773</v>
      </c>
      <c r="B2522">
        <v>345.7</v>
      </c>
      <c r="C2522">
        <v>-10</v>
      </c>
      <c r="D2522">
        <v>2.4</v>
      </c>
      <c r="E2522">
        <v>345.85294337391298</v>
      </c>
    </row>
    <row r="2523" spans="1:5" x14ac:dyDescent="0.25">
      <c r="A2523">
        <v>1464277603783</v>
      </c>
      <c r="B2523">
        <v>345.7</v>
      </c>
      <c r="C2523">
        <v>-10</v>
      </c>
      <c r="D2523">
        <v>2.2999999999999998</v>
      </c>
      <c r="E2523">
        <v>345.85226389272299</v>
      </c>
    </row>
    <row r="2524" spans="1:5" x14ac:dyDescent="0.25">
      <c r="A2524">
        <v>1464277603793</v>
      </c>
      <c r="B2524">
        <v>345.7</v>
      </c>
      <c r="C2524">
        <v>-10</v>
      </c>
      <c r="D2524">
        <v>2.2999999999999998</v>
      </c>
      <c r="E2524">
        <v>345.85226389272299</v>
      </c>
    </row>
    <row r="2525" spans="1:5" x14ac:dyDescent="0.25">
      <c r="A2525">
        <v>1464277603804</v>
      </c>
      <c r="B2525">
        <v>345.80002000000002</v>
      </c>
      <c r="C2525">
        <v>-10</v>
      </c>
      <c r="D2525">
        <v>2.2999999999999998</v>
      </c>
      <c r="E2525">
        <v>345.95222598410197</v>
      </c>
    </row>
    <row r="2526" spans="1:5" x14ac:dyDescent="0.25">
      <c r="A2526">
        <v>1464277603878</v>
      </c>
      <c r="B2526">
        <v>345.80002000000002</v>
      </c>
      <c r="C2526">
        <v>-10</v>
      </c>
      <c r="D2526">
        <v>2.2999999999999998</v>
      </c>
      <c r="E2526">
        <v>345.95222598410197</v>
      </c>
    </row>
    <row r="2527" spans="1:5" x14ac:dyDescent="0.25">
      <c r="A2527">
        <v>1464277603882</v>
      </c>
      <c r="B2527">
        <v>345.80002000000002</v>
      </c>
      <c r="C2527">
        <v>-10</v>
      </c>
      <c r="D2527">
        <v>2.2999999999999998</v>
      </c>
      <c r="E2527">
        <v>345.95222598410197</v>
      </c>
    </row>
    <row r="2528" spans="1:5" x14ac:dyDescent="0.25">
      <c r="A2528">
        <v>1464277603884</v>
      </c>
      <c r="B2528">
        <v>345.9</v>
      </c>
      <c r="C2528">
        <v>-10</v>
      </c>
      <c r="D2528">
        <v>2.2999999999999998</v>
      </c>
      <c r="E2528">
        <v>346.05215759675298</v>
      </c>
    </row>
    <row r="2529" spans="1:5" x14ac:dyDescent="0.25">
      <c r="A2529">
        <v>1464277603886</v>
      </c>
      <c r="B2529">
        <v>345.9</v>
      </c>
      <c r="C2529">
        <v>-10</v>
      </c>
      <c r="D2529">
        <v>2.2999999999999998</v>
      </c>
      <c r="E2529">
        <v>346.05215759675298</v>
      </c>
    </row>
    <row r="2530" spans="1:5" x14ac:dyDescent="0.25">
      <c r="A2530">
        <v>1464277603891</v>
      </c>
      <c r="B2530">
        <v>345.9</v>
      </c>
      <c r="C2530">
        <v>-10</v>
      </c>
      <c r="D2530">
        <v>2.2999999999999998</v>
      </c>
      <c r="E2530">
        <v>346.05215759675298</v>
      </c>
    </row>
    <row r="2531" spans="1:5" x14ac:dyDescent="0.25">
      <c r="A2531">
        <v>1464277603892</v>
      </c>
      <c r="B2531">
        <v>346</v>
      </c>
      <c r="C2531">
        <v>-9.9000009999999996</v>
      </c>
      <c r="D2531">
        <v>2.2000000000000002</v>
      </c>
      <c r="E2531">
        <v>346.14859527598702</v>
      </c>
    </row>
    <row r="2532" spans="1:5" x14ac:dyDescent="0.25">
      <c r="A2532">
        <v>1464277603892</v>
      </c>
      <c r="B2532">
        <v>346</v>
      </c>
      <c r="C2532">
        <v>-9.9000009999999996</v>
      </c>
      <c r="D2532">
        <v>2.2000000000000002</v>
      </c>
      <c r="E2532">
        <v>346.14859527598702</v>
      </c>
    </row>
    <row r="2533" spans="1:5" x14ac:dyDescent="0.25">
      <c r="A2533">
        <v>1464277603893</v>
      </c>
      <c r="B2533">
        <v>346</v>
      </c>
      <c r="C2533">
        <v>-9.9000009999999996</v>
      </c>
      <c r="D2533">
        <v>2.1000000999999999</v>
      </c>
      <c r="E2533">
        <v>346.14797415546201</v>
      </c>
    </row>
    <row r="2534" spans="1:5" x14ac:dyDescent="0.25">
      <c r="A2534">
        <v>1464277603902</v>
      </c>
      <c r="B2534">
        <v>346</v>
      </c>
      <c r="C2534">
        <v>-9.9000009999999996</v>
      </c>
      <c r="D2534">
        <v>2.1000000999999999</v>
      </c>
      <c r="E2534">
        <v>346.14797415546201</v>
      </c>
    </row>
    <row r="2535" spans="1:5" x14ac:dyDescent="0.25">
      <c r="A2535">
        <v>1464277603911</v>
      </c>
      <c r="B2535">
        <v>346</v>
      </c>
      <c r="C2535">
        <v>-9.9000009999999996</v>
      </c>
      <c r="D2535">
        <v>2.1000000999999999</v>
      </c>
      <c r="E2535">
        <v>346.14797415546201</v>
      </c>
    </row>
    <row r="2536" spans="1:5" x14ac:dyDescent="0.25">
      <c r="A2536">
        <v>1464277603921</v>
      </c>
      <c r="B2536">
        <v>346.1</v>
      </c>
      <c r="C2536">
        <v>-10</v>
      </c>
      <c r="D2536">
        <v>2.1000000999999999</v>
      </c>
      <c r="E2536">
        <v>346.25081115493998</v>
      </c>
    </row>
    <row r="2537" spans="1:5" x14ac:dyDescent="0.25">
      <c r="A2537">
        <v>1464277603931</v>
      </c>
      <c r="B2537">
        <v>346.1</v>
      </c>
      <c r="C2537">
        <v>-10</v>
      </c>
      <c r="D2537">
        <v>2.1000000999999999</v>
      </c>
      <c r="E2537">
        <v>346.25081115493998</v>
      </c>
    </row>
    <row r="2538" spans="1:5" x14ac:dyDescent="0.25">
      <c r="A2538">
        <v>1464277603942</v>
      </c>
      <c r="B2538">
        <v>346.1</v>
      </c>
      <c r="C2538">
        <v>-10</v>
      </c>
      <c r="D2538">
        <v>2.2000000000000002</v>
      </c>
      <c r="E2538">
        <v>346.25143209099201</v>
      </c>
    </row>
    <row r="2539" spans="1:5" x14ac:dyDescent="0.25">
      <c r="A2539">
        <v>1464277603952</v>
      </c>
      <c r="B2539">
        <v>346.2</v>
      </c>
      <c r="C2539">
        <v>-10</v>
      </c>
      <c r="D2539">
        <v>2.2000000000000002</v>
      </c>
      <c r="E2539">
        <v>346.351394471508</v>
      </c>
    </row>
    <row r="2540" spans="1:5" x14ac:dyDescent="0.25">
      <c r="A2540">
        <v>1464277603962</v>
      </c>
      <c r="B2540">
        <v>346.2</v>
      </c>
      <c r="C2540">
        <v>-10</v>
      </c>
      <c r="D2540">
        <v>2.2000000000000002</v>
      </c>
      <c r="E2540">
        <v>346.351394471508</v>
      </c>
    </row>
    <row r="2541" spans="1:5" x14ac:dyDescent="0.25">
      <c r="A2541">
        <v>1464277603973</v>
      </c>
      <c r="B2541">
        <v>346.30002000000002</v>
      </c>
      <c r="C2541">
        <v>-10</v>
      </c>
      <c r="D2541">
        <v>2.2000000000000002</v>
      </c>
      <c r="E2541">
        <v>346.45135687726003</v>
      </c>
    </row>
    <row r="2542" spans="1:5" x14ac:dyDescent="0.25">
      <c r="A2542">
        <v>1464277603982</v>
      </c>
      <c r="B2542">
        <v>346.30002000000002</v>
      </c>
      <c r="C2542">
        <v>-10</v>
      </c>
      <c r="D2542">
        <v>2.1000000999999999</v>
      </c>
      <c r="E2542">
        <v>346.45073629952901</v>
      </c>
    </row>
    <row r="2543" spans="1:5" x14ac:dyDescent="0.25">
      <c r="A2543">
        <v>1464277603995</v>
      </c>
      <c r="B2543">
        <v>346.4</v>
      </c>
      <c r="C2543">
        <v>-10</v>
      </c>
      <c r="D2543">
        <v>2</v>
      </c>
      <c r="E2543">
        <v>346.55007685972902</v>
      </c>
    </row>
    <row r="2544" spans="1:5" x14ac:dyDescent="0.25">
      <c r="A2544">
        <v>1464277604003</v>
      </c>
      <c r="B2544">
        <v>346.4</v>
      </c>
      <c r="C2544">
        <v>-10</v>
      </c>
      <c r="D2544">
        <v>2</v>
      </c>
      <c r="E2544">
        <v>346.55007685972902</v>
      </c>
    </row>
    <row r="2545" spans="1:5" x14ac:dyDescent="0.25">
      <c r="A2545">
        <v>1464277604013</v>
      </c>
      <c r="B2545">
        <v>346.4</v>
      </c>
      <c r="C2545">
        <v>-10</v>
      </c>
      <c r="D2545">
        <v>1.9</v>
      </c>
      <c r="E2545">
        <v>346.54951416990002</v>
      </c>
    </row>
    <row r="2546" spans="1:5" x14ac:dyDescent="0.25">
      <c r="A2546">
        <v>1464277604023</v>
      </c>
      <c r="B2546">
        <v>346.4</v>
      </c>
      <c r="C2546">
        <v>-10</v>
      </c>
      <c r="D2546">
        <v>1.9</v>
      </c>
      <c r="E2546">
        <v>346.54951416990002</v>
      </c>
    </row>
    <row r="2547" spans="1:5" x14ac:dyDescent="0.25">
      <c r="A2547">
        <v>1464277604033</v>
      </c>
      <c r="B2547">
        <v>346.4</v>
      </c>
      <c r="C2547">
        <v>-10</v>
      </c>
      <c r="D2547">
        <v>1.9</v>
      </c>
      <c r="E2547">
        <v>346.54951416990002</v>
      </c>
    </row>
    <row r="2548" spans="1:5" x14ac:dyDescent="0.25">
      <c r="A2548">
        <v>1464277604043</v>
      </c>
      <c r="B2548">
        <v>346.4</v>
      </c>
      <c r="C2548">
        <v>-10</v>
      </c>
      <c r="D2548">
        <v>1.9</v>
      </c>
      <c r="E2548">
        <v>346.54951416990002</v>
      </c>
    </row>
    <row r="2549" spans="1:5" x14ac:dyDescent="0.25">
      <c r="A2549">
        <v>1464277604054</v>
      </c>
      <c r="B2549">
        <v>346.4</v>
      </c>
      <c r="C2549">
        <v>-10</v>
      </c>
      <c r="D2549">
        <v>1.9</v>
      </c>
      <c r="E2549">
        <v>346.54951416990002</v>
      </c>
    </row>
    <row r="2550" spans="1:5" x14ac:dyDescent="0.25">
      <c r="A2550">
        <v>1464277604063</v>
      </c>
      <c r="B2550">
        <v>346.5</v>
      </c>
      <c r="C2550">
        <v>-10</v>
      </c>
      <c r="D2550">
        <v>1.9</v>
      </c>
      <c r="E2550">
        <v>346.64947713779799</v>
      </c>
    </row>
    <row r="2551" spans="1:5" x14ac:dyDescent="0.25">
      <c r="A2551">
        <v>1464277604073</v>
      </c>
      <c r="B2551">
        <v>346.5</v>
      </c>
      <c r="C2551">
        <v>-10</v>
      </c>
      <c r="D2551">
        <v>1.9</v>
      </c>
      <c r="E2551">
        <v>346.64947713779799</v>
      </c>
    </row>
    <row r="2552" spans="1:5" x14ac:dyDescent="0.25">
      <c r="A2552">
        <v>1464277604083</v>
      </c>
      <c r="B2552">
        <v>346.5</v>
      </c>
      <c r="C2552">
        <v>-10</v>
      </c>
      <c r="D2552">
        <v>1.9</v>
      </c>
      <c r="E2552">
        <v>346.64947713779799</v>
      </c>
    </row>
    <row r="2553" spans="1:5" x14ac:dyDescent="0.25">
      <c r="A2553">
        <v>1464277604094</v>
      </c>
      <c r="B2553">
        <v>346.6</v>
      </c>
      <c r="C2553">
        <v>-10</v>
      </c>
      <c r="D2553">
        <v>1.9</v>
      </c>
      <c r="E2553">
        <v>346.74944013057302</v>
      </c>
    </row>
    <row r="2554" spans="1:5" x14ac:dyDescent="0.25">
      <c r="A2554">
        <v>1464277604103</v>
      </c>
      <c r="B2554">
        <v>346.6</v>
      </c>
      <c r="C2554">
        <v>-10</v>
      </c>
      <c r="D2554">
        <v>1.9</v>
      </c>
      <c r="E2554">
        <v>346.74944013057302</v>
      </c>
    </row>
    <row r="2555" spans="1:5" x14ac:dyDescent="0.25">
      <c r="A2555">
        <v>1464277604113</v>
      </c>
      <c r="B2555">
        <v>346.6</v>
      </c>
      <c r="C2555">
        <v>-10</v>
      </c>
      <c r="D2555">
        <v>1.9</v>
      </c>
      <c r="E2555">
        <v>346.74944013057302</v>
      </c>
    </row>
    <row r="2556" spans="1:5" x14ac:dyDescent="0.25">
      <c r="A2556">
        <v>1464277604122</v>
      </c>
      <c r="B2556">
        <v>346.6</v>
      </c>
      <c r="C2556">
        <v>-9.9000009999999996</v>
      </c>
      <c r="D2556">
        <v>1.9</v>
      </c>
      <c r="E2556">
        <v>346.746570627881</v>
      </c>
    </row>
    <row r="2557" spans="1:5" x14ac:dyDescent="0.25">
      <c r="A2557">
        <v>1464277604134</v>
      </c>
      <c r="B2557">
        <v>346.7</v>
      </c>
      <c r="C2557">
        <v>-9.9000009999999996</v>
      </c>
      <c r="D2557">
        <v>1.9</v>
      </c>
      <c r="E2557">
        <v>346.846534472516</v>
      </c>
    </row>
    <row r="2558" spans="1:5" x14ac:dyDescent="0.25">
      <c r="A2558">
        <v>1464277604143</v>
      </c>
      <c r="B2558">
        <v>346.7</v>
      </c>
      <c r="C2558">
        <v>-9.9000009999999996</v>
      </c>
      <c r="D2558">
        <v>1.9</v>
      </c>
      <c r="E2558">
        <v>346.846534472516</v>
      </c>
    </row>
    <row r="2559" spans="1:5" x14ac:dyDescent="0.25">
      <c r="A2559">
        <v>1464277604153</v>
      </c>
      <c r="B2559">
        <v>346.7</v>
      </c>
      <c r="C2559">
        <v>-9.9000009999999996</v>
      </c>
      <c r="D2559">
        <v>1.9</v>
      </c>
      <c r="E2559">
        <v>346.846534472516</v>
      </c>
    </row>
    <row r="2560" spans="1:5" x14ac:dyDescent="0.25">
      <c r="A2560">
        <v>1464277604163</v>
      </c>
      <c r="B2560">
        <v>346.7</v>
      </c>
      <c r="C2560">
        <v>-9.9000009999999996</v>
      </c>
      <c r="D2560">
        <v>1.9</v>
      </c>
      <c r="E2560">
        <v>346.846534472516</v>
      </c>
    </row>
    <row r="2561" spans="1:5" x14ac:dyDescent="0.25">
      <c r="A2561">
        <v>1464277604173</v>
      </c>
      <c r="B2561">
        <v>346.7</v>
      </c>
      <c r="C2561">
        <v>-9.9000009999999996</v>
      </c>
      <c r="D2561">
        <v>1.9</v>
      </c>
      <c r="E2561">
        <v>346.846534472516</v>
      </c>
    </row>
    <row r="2562" spans="1:5" x14ac:dyDescent="0.25">
      <c r="A2562">
        <v>1464277604183</v>
      </c>
      <c r="B2562">
        <v>346.7</v>
      </c>
      <c r="C2562">
        <v>-9.9000009999999996</v>
      </c>
      <c r="D2562">
        <v>2</v>
      </c>
      <c r="E2562">
        <v>346.84709668048998</v>
      </c>
    </row>
    <row r="2563" spans="1:5" x14ac:dyDescent="0.25">
      <c r="A2563">
        <v>1464277604194</v>
      </c>
      <c r="B2563">
        <v>346.7</v>
      </c>
      <c r="C2563">
        <v>-9.9000009999999996</v>
      </c>
      <c r="D2563">
        <v>2</v>
      </c>
      <c r="E2563">
        <v>346.84709668048998</v>
      </c>
    </row>
    <row r="2564" spans="1:5" x14ac:dyDescent="0.25">
      <c r="A2564">
        <v>1464277604203</v>
      </c>
      <c r="B2564">
        <v>346.80002000000002</v>
      </c>
      <c r="C2564">
        <v>-9.9000009999999996</v>
      </c>
      <c r="D2564">
        <v>2</v>
      </c>
      <c r="E2564">
        <v>346.94706038749598</v>
      </c>
    </row>
    <row r="2565" spans="1:5" x14ac:dyDescent="0.25">
      <c r="A2565">
        <v>1464277604213</v>
      </c>
      <c r="B2565">
        <v>346.80002000000002</v>
      </c>
      <c r="C2565">
        <v>-9.9000009999999996</v>
      </c>
      <c r="D2565">
        <v>2</v>
      </c>
      <c r="E2565">
        <v>346.94706038749598</v>
      </c>
    </row>
    <row r="2566" spans="1:5" x14ac:dyDescent="0.25">
      <c r="A2566">
        <v>1464277604223</v>
      </c>
      <c r="B2566">
        <v>346.80002000000002</v>
      </c>
      <c r="C2566">
        <v>-9.9000009999999996</v>
      </c>
      <c r="D2566">
        <v>2</v>
      </c>
      <c r="E2566">
        <v>346.94706038749598</v>
      </c>
    </row>
    <row r="2567" spans="1:5" x14ac:dyDescent="0.25">
      <c r="A2567">
        <v>1464277604233</v>
      </c>
      <c r="B2567">
        <v>346.80002000000002</v>
      </c>
      <c r="C2567">
        <v>-9.9000009999999996</v>
      </c>
      <c r="D2567">
        <v>1.9</v>
      </c>
      <c r="E2567">
        <v>346.946498341508</v>
      </c>
    </row>
    <row r="2568" spans="1:5" x14ac:dyDescent="0.25">
      <c r="A2568">
        <v>1464277604243</v>
      </c>
      <c r="B2568">
        <v>346.80002000000002</v>
      </c>
      <c r="C2568">
        <v>-9.9000009999999996</v>
      </c>
      <c r="D2568">
        <v>1.9</v>
      </c>
      <c r="E2568">
        <v>346.946498341508</v>
      </c>
    </row>
    <row r="2569" spans="1:5" x14ac:dyDescent="0.25">
      <c r="A2569">
        <v>1464277604253</v>
      </c>
      <c r="B2569">
        <v>346.80002000000002</v>
      </c>
      <c r="C2569">
        <v>-9.9000009999999996</v>
      </c>
      <c r="D2569">
        <v>1.9</v>
      </c>
      <c r="E2569">
        <v>346.946498341508</v>
      </c>
    </row>
    <row r="2570" spans="1:5" x14ac:dyDescent="0.25">
      <c r="A2570">
        <v>1464277604264</v>
      </c>
      <c r="B2570">
        <v>346.80002000000002</v>
      </c>
      <c r="C2570">
        <v>-9.9000009999999996</v>
      </c>
      <c r="D2570">
        <v>1.9</v>
      </c>
      <c r="E2570">
        <v>346.946498341508</v>
      </c>
    </row>
    <row r="2571" spans="1:5" x14ac:dyDescent="0.25">
      <c r="A2571">
        <v>1464277604272</v>
      </c>
      <c r="B2571">
        <v>346.80002000000002</v>
      </c>
      <c r="C2571">
        <v>-9.9000009999999996</v>
      </c>
      <c r="D2571">
        <v>1.9</v>
      </c>
      <c r="E2571">
        <v>346.946498341508</v>
      </c>
    </row>
    <row r="2572" spans="1:5" x14ac:dyDescent="0.25">
      <c r="A2572">
        <v>1464277604285</v>
      </c>
      <c r="B2572">
        <v>346.9</v>
      </c>
      <c r="C2572">
        <v>-9.9000009999999996</v>
      </c>
      <c r="D2572">
        <v>1.9</v>
      </c>
      <c r="E2572">
        <v>347.04643173013602</v>
      </c>
    </row>
    <row r="2573" spans="1:5" x14ac:dyDescent="0.25">
      <c r="A2573">
        <v>1464277604294</v>
      </c>
      <c r="B2573">
        <v>346.9</v>
      </c>
      <c r="C2573">
        <v>-9.9000009999999996</v>
      </c>
      <c r="D2573">
        <v>1.9</v>
      </c>
      <c r="E2573">
        <v>347.04643173013602</v>
      </c>
    </row>
    <row r="2574" spans="1:5" x14ac:dyDescent="0.25">
      <c r="A2574">
        <v>1464277604302</v>
      </c>
      <c r="B2574">
        <v>346.9</v>
      </c>
      <c r="C2574">
        <v>-9.9000009999999996</v>
      </c>
      <c r="D2574">
        <v>1.9</v>
      </c>
      <c r="E2574">
        <v>347.04643173013602</v>
      </c>
    </row>
    <row r="2575" spans="1:5" x14ac:dyDescent="0.25">
      <c r="A2575">
        <v>1464277604315</v>
      </c>
      <c r="B2575">
        <v>347</v>
      </c>
      <c r="C2575">
        <v>-9.9000009999999996</v>
      </c>
      <c r="D2575">
        <v>1.9</v>
      </c>
      <c r="E2575">
        <v>347.14639564777099</v>
      </c>
    </row>
    <row r="2576" spans="1:5" x14ac:dyDescent="0.25">
      <c r="A2576">
        <v>1464277604324</v>
      </c>
      <c r="B2576">
        <v>347</v>
      </c>
      <c r="C2576">
        <v>-9.9000009999999996</v>
      </c>
      <c r="D2576">
        <v>1.9</v>
      </c>
      <c r="E2576">
        <v>347.14639564777099</v>
      </c>
    </row>
    <row r="2577" spans="1:5" x14ac:dyDescent="0.25">
      <c r="A2577">
        <v>1464277604333</v>
      </c>
      <c r="B2577">
        <v>347</v>
      </c>
      <c r="C2577">
        <v>-9.9000009999999996</v>
      </c>
      <c r="D2577">
        <v>1.9</v>
      </c>
      <c r="E2577">
        <v>347.14639564777099</v>
      </c>
    </row>
    <row r="2578" spans="1:5" x14ac:dyDescent="0.25">
      <c r="A2578">
        <v>1464277604343</v>
      </c>
      <c r="B2578">
        <v>347</v>
      </c>
      <c r="C2578">
        <v>-9.9000009999999996</v>
      </c>
      <c r="D2578">
        <v>1.9</v>
      </c>
      <c r="E2578">
        <v>347.14639564777099</v>
      </c>
    </row>
    <row r="2579" spans="1:5" x14ac:dyDescent="0.25">
      <c r="A2579">
        <v>1464277604353</v>
      </c>
      <c r="B2579">
        <v>347</v>
      </c>
      <c r="C2579">
        <v>-9.9000009999999996</v>
      </c>
      <c r="D2579">
        <v>1.9</v>
      </c>
      <c r="E2579">
        <v>347.14639564777099</v>
      </c>
    </row>
    <row r="2580" spans="1:5" x14ac:dyDescent="0.25">
      <c r="A2580">
        <v>1464277604363</v>
      </c>
      <c r="B2580">
        <v>347</v>
      </c>
      <c r="C2580">
        <v>-9.9000009999999996</v>
      </c>
      <c r="D2580">
        <v>1.9</v>
      </c>
      <c r="E2580">
        <v>347.14639564777099</v>
      </c>
    </row>
    <row r="2581" spans="1:5" x14ac:dyDescent="0.25">
      <c r="A2581">
        <v>1464277604374</v>
      </c>
      <c r="B2581">
        <v>347</v>
      </c>
      <c r="C2581">
        <v>-9.9000009999999996</v>
      </c>
      <c r="D2581">
        <v>1.9</v>
      </c>
      <c r="E2581">
        <v>347.14639564777099</v>
      </c>
    </row>
    <row r="2582" spans="1:5" x14ac:dyDescent="0.25">
      <c r="A2582">
        <v>1464277604383</v>
      </c>
      <c r="B2582">
        <v>347.1</v>
      </c>
      <c r="C2582">
        <v>-9.9000009999999996</v>
      </c>
      <c r="D2582">
        <v>1.8000001000000001</v>
      </c>
      <c r="E2582">
        <v>347.24582682682802</v>
      </c>
    </row>
    <row r="2583" spans="1:5" x14ac:dyDescent="0.25">
      <c r="A2583">
        <v>1464277604394</v>
      </c>
      <c r="B2583">
        <v>347.1</v>
      </c>
      <c r="C2583">
        <v>-9.9000009999999996</v>
      </c>
      <c r="D2583">
        <v>1.8000001000000001</v>
      </c>
      <c r="E2583">
        <v>347.24582682682802</v>
      </c>
    </row>
    <row r="2584" spans="1:5" x14ac:dyDescent="0.25">
      <c r="A2584">
        <v>1464277604403</v>
      </c>
      <c r="B2584">
        <v>347.1</v>
      </c>
      <c r="C2584">
        <v>-9.9000009999999996</v>
      </c>
      <c r="D2584">
        <v>1.8000001000000001</v>
      </c>
      <c r="E2584">
        <v>347.24582682682802</v>
      </c>
    </row>
    <row r="2585" spans="1:5" x14ac:dyDescent="0.25">
      <c r="A2585">
        <v>1464277604413</v>
      </c>
      <c r="B2585">
        <v>347.1</v>
      </c>
      <c r="C2585">
        <v>-9.9000009999999996</v>
      </c>
      <c r="D2585">
        <v>1.8000001000000001</v>
      </c>
      <c r="E2585">
        <v>347.24582682682802</v>
      </c>
    </row>
    <row r="2586" spans="1:5" x14ac:dyDescent="0.25">
      <c r="A2586">
        <v>1464277604423</v>
      </c>
      <c r="B2586">
        <v>347.1</v>
      </c>
      <c r="C2586">
        <v>-9.8000000000000007</v>
      </c>
      <c r="D2586">
        <v>1.8000001000000001</v>
      </c>
      <c r="E2586">
        <v>347.24299019714698</v>
      </c>
    </row>
    <row r="2587" spans="1:5" x14ac:dyDescent="0.25">
      <c r="A2587">
        <v>1464277604433</v>
      </c>
      <c r="B2587">
        <v>347.2</v>
      </c>
      <c r="C2587">
        <v>-9.8000000000000007</v>
      </c>
      <c r="D2587">
        <v>1.8000001000000001</v>
      </c>
      <c r="E2587">
        <v>347.34295513304698</v>
      </c>
    </row>
    <row r="2588" spans="1:5" x14ac:dyDescent="0.25">
      <c r="A2588">
        <v>1464277604443</v>
      </c>
      <c r="B2588">
        <v>347.2</v>
      </c>
      <c r="C2588">
        <v>-9.8000000000000007</v>
      </c>
      <c r="D2588">
        <v>1.8000001000000001</v>
      </c>
      <c r="E2588">
        <v>347.34295513304698</v>
      </c>
    </row>
    <row r="2589" spans="1:5" x14ac:dyDescent="0.25">
      <c r="A2589">
        <v>1464277604453</v>
      </c>
      <c r="B2589">
        <v>347.2</v>
      </c>
      <c r="C2589">
        <v>-9.8000000000000007</v>
      </c>
      <c r="D2589">
        <v>1.9</v>
      </c>
      <c r="E2589">
        <v>347.343487746942</v>
      </c>
    </row>
    <row r="2590" spans="1:5" x14ac:dyDescent="0.25">
      <c r="A2590">
        <v>1464277604464</v>
      </c>
      <c r="B2590">
        <v>347.2</v>
      </c>
      <c r="C2590">
        <v>-9.9000009999999996</v>
      </c>
      <c r="D2590">
        <v>1.9</v>
      </c>
      <c r="E2590">
        <v>347.34632355590202</v>
      </c>
    </row>
    <row r="2591" spans="1:5" x14ac:dyDescent="0.25">
      <c r="A2591">
        <v>1464277604473</v>
      </c>
      <c r="B2591">
        <v>347.30002000000002</v>
      </c>
      <c r="C2591">
        <v>-9.9000009999999996</v>
      </c>
      <c r="D2591">
        <v>1.9</v>
      </c>
      <c r="E2591">
        <v>347.44628754635602</v>
      </c>
    </row>
    <row r="2592" spans="1:5" x14ac:dyDescent="0.25">
      <c r="A2592">
        <v>1464277604483</v>
      </c>
      <c r="B2592">
        <v>347.30002000000002</v>
      </c>
      <c r="C2592">
        <v>-9.9000009999999996</v>
      </c>
      <c r="D2592">
        <v>1.9</v>
      </c>
      <c r="E2592">
        <v>347.44628754635602</v>
      </c>
    </row>
    <row r="2593" spans="1:5" x14ac:dyDescent="0.25">
      <c r="A2593">
        <v>1464277604493</v>
      </c>
      <c r="B2593">
        <v>347.30002000000002</v>
      </c>
      <c r="C2593">
        <v>-9.9000009999999996</v>
      </c>
      <c r="D2593">
        <v>1.9</v>
      </c>
      <c r="E2593">
        <v>347.44628754635602</v>
      </c>
    </row>
    <row r="2594" spans="1:5" x14ac:dyDescent="0.25">
      <c r="A2594">
        <v>1464277604503</v>
      </c>
      <c r="B2594">
        <v>347.30002000000002</v>
      </c>
      <c r="C2594">
        <v>-9.9000009999999996</v>
      </c>
      <c r="D2594">
        <v>1.9</v>
      </c>
      <c r="E2594">
        <v>347.44628754635602</v>
      </c>
    </row>
    <row r="2595" spans="1:5" x14ac:dyDescent="0.25">
      <c r="A2595">
        <v>1464277604512</v>
      </c>
      <c r="B2595">
        <v>347.30002000000002</v>
      </c>
      <c r="C2595">
        <v>-9.8000000000000007</v>
      </c>
      <c r="D2595">
        <v>1.9</v>
      </c>
      <c r="E2595">
        <v>347.443452553295</v>
      </c>
    </row>
    <row r="2596" spans="1:5" x14ac:dyDescent="0.25">
      <c r="A2596">
        <v>1464277604524</v>
      </c>
      <c r="B2596">
        <v>347.30002000000002</v>
      </c>
      <c r="C2596">
        <v>-9.8000000000000007</v>
      </c>
      <c r="D2596">
        <v>1.9</v>
      </c>
      <c r="E2596">
        <v>347.443452553295</v>
      </c>
    </row>
    <row r="2597" spans="1:5" x14ac:dyDescent="0.25">
      <c r="A2597">
        <v>1464277604534</v>
      </c>
      <c r="B2597">
        <v>347.30002000000002</v>
      </c>
      <c r="C2597">
        <v>-9.8000000000000007</v>
      </c>
      <c r="D2597">
        <v>1.9</v>
      </c>
      <c r="E2597">
        <v>347.443452553295</v>
      </c>
    </row>
    <row r="2598" spans="1:5" x14ac:dyDescent="0.25">
      <c r="A2598">
        <v>1464277604543</v>
      </c>
      <c r="B2598">
        <v>347.30002000000002</v>
      </c>
      <c r="C2598">
        <v>-9.8000000000000007</v>
      </c>
      <c r="D2598">
        <v>1.8000001000000001</v>
      </c>
      <c r="E2598">
        <v>347.442920092642</v>
      </c>
    </row>
    <row r="2599" spans="1:5" x14ac:dyDescent="0.25">
      <c r="A2599">
        <v>1464277604553</v>
      </c>
      <c r="B2599">
        <v>347.30002000000002</v>
      </c>
      <c r="C2599">
        <v>-9.8000000000000007</v>
      </c>
      <c r="D2599">
        <v>1.8000001000000001</v>
      </c>
      <c r="E2599">
        <v>347.442920092642</v>
      </c>
    </row>
    <row r="2600" spans="1:5" x14ac:dyDescent="0.25">
      <c r="A2600">
        <v>1464277604563</v>
      </c>
      <c r="B2600">
        <v>347.4</v>
      </c>
      <c r="C2600">
        <v>-9.8000000000000007</v>
      </c>
      <c r="D2600">
        <v>1.8000001000000001</v>
      </c>
      <c r="E2600">
        <v>347.54285457087599</v>
      </c>
    </row>
    <row r="2601" spans="1:5" x14ac:dyDescent="0.25">
      <c r="A2601">
        <v>1464277604573</v>
      </c>
      <c r="B2601">
        <v>347.4</v>
      </c>
      <c r="C2601">
        <v>-9.8000000000000007</v>
      </c>
      <c r="D2601">
        <v>1.8000001000000001</v>
      </c>
      <c r="E2601">
        <v>347.54285457087599</v>
      </c>
    </row>
    <row r="2602" spans="1:5" x14ac:dyDescent="0.25">
      <c r="A2602">
        <v>1464277604583</v>
      </c>
      <c r="B2602">
        <v>347.4</v>
      </c>
      <c r="C2602">
        <v>-9.8000000000000007</v>
      </c>
      <c r="D2602">
        <v>1.9</v>
      </c>
      <c r="E2602">
        <v>347.54338687842301</v>
      </c>
    </row>
    <row r="2603" spans="1:5" x14ac:dyDescent="0.25">
      <c r="A2603">
        <v>1464277604597</v>
      </c>
      <c r="B2603">
        <v>347.4</v>
      </c>
      <c r="C2603">
        <v>-9.8000000000000007</v>
      </c>
      <c r="D2603">
        <v>1.9</v>
      </c>
      <c r="E2603">
        <v>347.54338687842301</v>
      </c>
    </row>
    <row r="2604" spans="1:5" x14ac:dyDescent="0.25">
      <c r="A2604">
        <v>1464277604604</v>
      </c>
      <c r="B2604">
        <v>347.4</v>
      </c>
      <c r="C2604">
        <v>-9.8000000000000007</v>
      </c>
      <c r="D2604">
        <v>1.9</v>
      </c>
      <c r="E2604">
        <v>347.54338687842301</v>
      </c>
    </row>
    <row r="2605" spans="1:5" x14ac:dyDescent="0.25">
      <c r="A2605">
        <v>1464277604613</v>
      </c>
      <c r="B2605">
        <v>347.4</v>
      </c>
      <c r="C2605">
        <v>-9.8000000000000007</v>
      </c>
      <c r="D2605">
        <v>1.9</v>
      </c>
      <c r="E2605">
        <v>347.54338687842301</v>
      </c>
    </row>
    <row r="2606" spans="1:5" x14ac:dyDescent="0.25">
      <c r="A2606">
        <v>1464277604623</v>
      </c>
      <c r="B2606">
        <v>347.5</v>
      </c>
      <c r="C2606">
        <v>-9.8000000000000007</v>
      </c>
      <c r="D2606">
        <v>1.8000001000000001</v>
      </c>
      <c r="E2606">
        <v>347.64281957779002</v>
      </c>
    </row>
    <row r="2607" spans="1:5" x14ac:dyDescent="0.25">
      <c r="A2607">
        <v>1464277604632</v>
      </c>
      <c r="B2607">
        <v>347.5</v>
      </c>
      <c r="C2607">
        <v>-9.8000000000000007</v>
      </c>
      <c r="D2607">
        <v>1.7</v>
      </c>
      <c r="E2607">
        <v>347.64231618705497</v>
      </c>
    </row>
    <row r="2608" spans="1:5" x14ac:dyDescent="0.25">
      <c r="A2608">
        <v>1464277604643</v>
      </c>
      <c r="B2608">
        <v>347.5</v>
      </c>
      <c r="C2608">
        <v>-9.8000000000000007</v>
      </c>
      <c r="D2608">
        <v>1.7</v>
      </c>
      <c r="E2608">
        <v>347.64231618705497</v>
      </c>
    </row>
    <row r="2609" spans="1:5" x14ac:dyDescent="0.25">
      <c r="A2609">
        <v>1464277604653</v>
      </c>
      <c r="B2609">
        <v>347.5</v>
      </c>
      <c r="C2609">
        <v>-9.8000000000000007</v>
      </c>
      <c r="D2609">
        <v>1.7</v>
      </c>
      <c r="E2609">
        <v>347.64231618705497</v>
      </c>
    </row>
    <row r="2610" spans="1:5" x14ac:dyDescent="0.25">
      <c r="A2610">
        <v>1464277604682</v>
      </c>
      <c r="B2610">
        <v>347.5</v>
      </c>
      <c r="C2610">
        <v>-9.6999999999999993</v>
      </c>
      <c r="D2610">
        <v>1.7</v>
      </c>
      <c r="E2610">
        <v>347.63951155825401</v>
      </c>
    </row>
    <row r="2611" spans="1:5" x14ac:dyDescent="0.25">
      <c r="A2611">
        <v>1464277604741</v>
      </c>
      <c r="B2611">
        <v>347.5</v>
      </c>
      <c r="C2611">
        <v>-9.6999999999999993</v>
      </c>
      <c r="D2611">
        <v>1.7</v>
      </c>
      <c r="E2611">
        <v>347.63951155825401</v>
      </c>
    </row>
    <row r="2612" spans="1:5" x14ac:dyDescent="0.25">
      <c r="A2612">
        <v>1464277604758</v>
      </c>
      <c r="B2612">
        <v>347.5</v>
      </c>
      <c r="C2612">
        <v>-9.6999999999999993</v>
      </c>
      <c r="D2612">
        <v>1.6</v>
      </c>
      <c r="E2612">
        <v>347.63903692821299</v>
      </c>
    </row>
    <row r="2613" spans="1:5" x14ac:dyDescent="0.25">
      <c r="A2613">
        <v>1464277604760</v>
      </c>
      <c r="B2613">
        <v>347.5</v>
      </c>
      <c r="C2613">
        <v>-9.6999999999999993</v>
      </c>
      <c r="D2613">
        <v>1.6</v>
      </c>
      <c r="E2613">
        <v>347.63903692821299</v>
      </c>
    </row>
    <row r="2614" spans="1:5" x14ac:dyDescent="0.25">
      <c r="A2614">
        <v>1464277604760</v>
      </c>
      <c r="B2614">
        <v>347.5</v>
      </c>
      <c r="C2614">
        <v>-9.6999999999999993</v>
      </c>
      <c r="D2614">
        <v>1.6</v>
      </c>
      <c r="E2614">
        <v>347.63903692821299</v>
      </c>
    </row>
    <row r="2615" spans="1:5" x14ac:dyDescent="0.25">
      <c r="A2615">
        <v>1464277604761</v>
      </c>
      <c r="B2615">
        <v>347.5</v>
      </c>
      <c r="C2615">
        <v>-9.6</v>
      </c>
      <c r="D2615">
        <v>1.6</v>
      </c>
      <c r="E2615">
        <v>347.63626106521201</v>
      </c>
    </row>
    <row r="2616" spans="1:5" x14ac:dyDescent="0.25">
      <c r="A2616">
        <v>1464277604762</v>
      </c>
      <c r="B2616">
        <v>347.5</v>
      </c>
      <c r="C2616">
        <v>-9.6</v>
      </c>
      <c r="D2616">
        <v>1.5</v>
      </c>
      <c r="E2616">
        <v>347.63581519648397</v>
      </c>
    </row>
    <row r="2617" spans="1:5" x14ac:dyDescent="0.25">
      <c r="A2617">
        <v>1464277604763</v>
      </c>
      <c r="B2617">
        <v>347.5</v>
      </c>
      <c r="C2617">
        <v>-9.6</v>
      </c>
      <c r="D2617">
        <v>1.5</v>
      </c>
      <c r="E2617">
        <v>347.63581519648397</v>
      </c>
    </row>
    <row r="2618" spans="1:5" x14ac:dyDescent="0.25">
      <c r="A2618">
        <v>1464277604763</v>
      </c>
      <c r="B2618">
        <v>347.5</v>
      </c>
      <c r="C2618">
        <v>-9.5</v>
      </c>
      <c r="D2618">
        <v>1.4</v>
      </c>
      <c r="E2618">
        <v>347.632650940519</v>
      </c>
    </row>
    <row r="2619" spans="1:5" x14ac:dyDescent="0.25">
      <c r="A2619">
        <v>1464277604764</v>
      </c>
      <c r="B2619">
        <v>347.5</v>
      </c>
      <c r="C2619">
        <v>-9.5</v>
      </c>
      <c r="D2619">
        <v>1.4</v>
      </c>
      <c r="E2619">
        <v>347.632650940519</v>
      </c>
    </row>
    <row r="2620" spans="1:5" x14ac:dyDescent="0.25">
      <c r="A2620">
        <v>1464277604765</v>
      </c>
      <c r="B2620">
        <v>347.5</v>
      </c>
      <c r="C2620">
        <v>-9.5</v>
      </c>
      <c r="D2620">
        <v>1.4</v>
      </c>
      <c r="E2620">
        <v>347.632650940519</v>
      </c>
    </row>
    <row r="2621" spans="1:5" x14ac:dyDescent="0.25">
      <c r="A2621">
        <v>1464277604781</v>
      </c>
      <c r="B2621">
        <v>347.5</v>
      </c>
      <c r="C2621">
        <v>-9.6</v>
      </c>
      <c r="D2621">
        <v>1.4</v>
      </c>
      <c r="E2621">
        <v>347.63539809296901</v>
      </c>
    </row>
    <row r="2622" spans="1:5" x14ac:dyDescent="0.25">
      <c r="A2622">
        <v>1464277604792</v>
      </c>
      <c r="B2622">
        <v>347.6</v>
      </c>
      <c r="C2622">
        <v>-9.6</v>
      </c>
      <c r="D2622">
        <v>1.5</v>
      </c>
      <c r="E2622">
        <v>347.73578224060901</v>
      </c>
    </row>
    <row r="2623" spans="1:5" x14ac:dyDescent="0.25">
      <c r="A2623">
        <v>1464277604802</v>
      </c>
      <c r="B2623">
        <v>347.6</v>
      </c>
      <c r="C2623">
        <v>-9.6</v>
      </c>
      <c r="D2623">
        <v>1.5</v>
      </c>
      <c r="E2623">
        <v>347.73578224060901</v>
      </c>
    </row>
    <row r="2624" spans="1:5" x14ac:dyDescent="0.25">
      <c r="A2624">
        <v>1464277604811</v>
      </c>
      <c r="B2624">
        <v>347.6</v>
      </c>
      <c r="C2624">
        <v>-9.6</v>
      </c>
      <c r="D2624">
        <v>1.6</v>
      </c>
      <c r="E2624">
        <v>347.736227981159</v>
      </c>
    </row>
    <row r="2625" spans="1:5" x14ac:dyDescent="0.25">
      <c r="A2625">
        <v>1464277604821</v>
      </c>
      <c r="B2625">
        <v>347.6</v>
      </c>
      <c r="C2625">
        <v>-9.6</v>
      </c>
      <c r="D2625">
        <v>1.6</v>
      </c>
      <c r="E2625">
        <v>347.736227981159</v>
      </c>
    </row>
    <row r="2626" spans="1:5" x14ac:dyDescent="0.25">
      <c r="A2626">
        <v>1464277604831</v>
      </c>
      <c r="B2626">
        <v>347.6</v>
      </c>
      <c r="C2626">
        <v>-9.5</v>
      </c>
      <c r="D2626">
        <v>1.5</v>
      </c>
      <c r="E2626">
        <v>347.73303588121098</v>
      </c>
    </row>
    <row r="2627" spans="1:5" x14ac:dyDescent="0.25">
      <c r="A2627">
        <v>1464277604844</v>
      </c>
      <c r="B2627">
        <v>347.6</v>
      </c>
      <c r="C2627">
        <v>-9.5</v>
      </c>
      <c r="D2627">
        <v>1.5</v>
      </c>
      <c r="E2627">
        <v>347.73303588121098</v>
      </c>
    </row>
    <row r="2628" spans="1:5" x14ac:dyDescent="0.25">
      <c r="A2628">
        <v>1464277604854</v>
      </c>
      <c r="B2628">
        <v>347.7</v>
      </c>
      <c r="C2628">
        <v>-9.5</v>
      </c>
      <c r="D2628">
        <v>1.5</v>
      </c>
      <c r="E2628">
        <v>347.83300373709397</v>
      </c>
    </row>
    <row r="2629" spans="1:5" x14ac:dyDescent="0.25">
      <c r="A2629">
        <v>1464277604863</v>
      </c>
      <c r="B2629">
        <v>347.7</v>
      </c>
      <c r="C2629">
        <v>-9.5</v>
      </c>
      <c r="D2629">
        <v>1.4</v>
      </c>
      <c r="E2629">
        <v>347.83258687003803</v>
      </c>
    </row>
    <row r="2630" spans="1:5" x14ac:dyDescent="0.25">
      <c r="A2630">
        <v>1464277604872</v>
      </c>
      <c r="B2630">
        <v>347.7</v>
      </c>
      <c r="C2630">
        <v>-9.5</v>
      </c>
      <c r="D2630">
        <v>1.4</v>
      </c>
      <c r="E2630">
        <v>347.83258687003803</v>
      </c>
    </row>
    <row r="2631" spans="1:5" x14ac:dyDescent="0.25">
      <c r="A2631">
        <v>1464277604883</v>
      </c>
      <c r="B2631">
        <v>347.7</v>
      </c>
      <c r="C2631">
        <v>-9.5</v>
      </c>
      <c r="D2631">
        <v>1.4</v>
      </c>
      <c r="E2631">
        <v>347.83258687003803</v>
      </c>
    </row>
    <row r="2632" spans="1:5" x14ac:dyDescent="0.25">
      <c r="A2632">
        <v>1464277604893</v>
      </c>
      <c r="B2632">
        <v>347.7</v>
      </c>
      <c r="C2632">
        <v>-9.5</v>
      </c>
      <c r="D2632">
        <v>1.4</v>
      </c>
      <c r="E2632">
        <v>347.83258687003803</v>
      </c>
    </row>
    <row r="2633" spans="1:5" x14ac:dyDescent="0.25">
      <c r="A2633">
        <v>1464277604904</v>
      </c>
      <c r="B2633">
        <v>347.7</v>
      </c>
      <c r="C2633">
        <v>-9.5</v>
      </c>
      <c r="D2633">
        <v>1.4</v>
      </c>
      <c r="E2633">
        <v>347.83258687003803</v>
      </c>
    </row>
    <row r="2634" spans="1:5" x14ac:dyDescent="0.25">
      <c r="A2634">
        <v>1464277604913</v>
      </c>
      <c r="B2634">
        <v>347.7</v>
      </c>
      <c r="C2634">
        <v>-9.5</v>
      </c>
      <c r="D2634">
        <v>1.4</v>
      </c>
      <c r="E2634">
        <v>347.83258687003803</v>
      </c>
    </row>
    <row r="2635" spans="1:5" x14ac:dyDescent="0.25">
      <c r="A2635">
        <v>1464277604924</v>
      </c>
      <c r="B2635">
        <v>347.7</v>
      </c>
      <c r="C2635">
        <v>-9.5</v>
      </c>
      <c r="D2635">
        <v>1.4</v>
      </c>
      <c r="E2635">
        <v>347.83258687003803</v>
      </c>
    </row>
    <row r="2636" spans="1:5" x14ac:dyDescent="0.25">
      <c r="A2636">
        <v>1464277604933</v>
      </c>
      <c r="B2636">
        <v>347.80002000000002</v>
      </c>
      <c r="C2636">
        <v>-9.5</v>
      </c>
      <c r="D2636">
        <v>1.4</v>
      </c>
      <c r="E2636">
        <v>347.93255486767799</v>
      </c>
    </row>
    <row r="2637" spans="1:5" x14ac:dyDescent="0.25">
      <c r="A2637">
        <v>1464277604943</v>
      </c>
      <c r="B2637">
        <v>347.80002000000002</v>
      </c>
      <c r="C2637">
        <v>-9.5</v>
      </c>
      <c r="D2637">
        <v>1.4</v>
      </c>
      <c r="E2637">
        <v>347.93255486767799</v>
      </c>
    </row>
    <row r="2638" spans="1:5" x14ac:dyDescent="0.25">
      <c r="A2638">
        <v>1464277604953</v>
      </c>
      <c r="B2638">
        <v>347.80002000000002</v>
      </c>
      <c r="C2638">
        <v>-9.5</v>
      </c>
      <c r="D2638">
        <v>1.4</v>
      </c>
      <c r="E2638">
        <v>347.93255486767799</v>
      </c>
    </row>
    <row r="2639" spans="1:5" x14ac:dyDescent="0.25">
      <c r="A2639">
        <v>1464277604962</v>
      </c>
      <c r="B2639">
        <v>347.80002000000002</v>
      </c>
      <c r="C2639">
        <v>-9.5</v>
      </c>
      <c r="D2639">
        <v>1.4</v>
      </c>
      <c r="E2639">
        <v>347.93255486767799</v>
      </c>
    </row>
    <row r="2640" spans="1:5" x14ac:dyDescent="0.25">
      <c r="A2640">
        <v>1464277604973</v>
      </c>
      <c r="B2640">
        <v>347.80002000000002</v>
      </c>
      <c r="C2640">
        <v>-9.5</v>
      </c>
      <c r="D2640">
        <v>1.4</v>
      </c>
      <c r="E2640">
        <v>347.93255486767799</v>
      </c>
    </row>
    <row r="2641" spans="1:5" x14ac:dyDescent="0.25">
      <c r="A2641">
        <v>1464277604984</v>
      </c>
      <c r="B2641">
        <v>347.80002000000002</v>
      </c>
      <c r="C2641">
        <v>-9.5</v>
      </c>
      <c r="D2641">
        <v>1.4</v>
      </c>
      <c r="E2641">
        <v>347.93255486767799</v>
      </c>
    </row>
    <row r="2642" spans="1:5" x14ac:dyDescent="0.25">
      <c r="A2642">
        <v>1464277604993</v>
      </c>
      <c r="B2642">
        <v>347.80002000000002</v>
      </c>
      <c r="C2642">
        <v>-9.5</v>
      </c>
      <c r="D2642">
        <v>1.4</v>
      </c>
      <c r="E2642">
        <v>347.93255486767799</v>
      </c>
    </row>
    <row r="2643" spans="1:5" x14ac:dyDescent="0.25">
      <c r="A2643">
        <v>1464277605003</v>
      </c>
      <c r="B2643">
        <v>347.80002000000002</v>
      </c>
      <c r="C2643">
        <v>-9.5</v>
      </c>
      <c r="D2643">
        <v>1.4</v>
      </c>
      <c r="E2643">
        <v>347.93255486767799</v>
      </c>
    </row>
    <row r="2644" spans="1:5" x14ac:dyDescent="0.25">
      <c r="A2644">
        <v>1464277605013</v>
      </c>
      <c r="B2644">
        <v>347.80002000000002</v>
      </c>
      <c r="C2644">
        <v>-9.5</v>
      </c>
      <c r="D2644">
        <v>1.4</v>
      </c>
      <c r="E2644">
        <v>347.93255486767799</v>
      </c>
    </row>
    <row r="2645" spans="1:5" x14ac:dyDescent="0.25">
      <c r="A2645">
        <v>1464277605024</v>
      </c>
      <c r="B2645">
        <v>347.80002000000002</v>
      </c>
      <c r="C2645">
        <v>-9.5</v>
      </c>
      <c r="D2645">
        <v>1.4</v>
      </c>
      <c r="E2645">
        <v>347.93255486767799</v>
      </c>
    </row>
    <row r="2646" spans="1:5" x14ac:dyDescent="0.25">
      <c r="A2646">
        <v>1464277605032</v>
      </c>
      <c r="B2646">
        <v>347.9</v>
      </c>
      <c r="C2646">
        <v>-9.5</v>
      </c>
      <c r="D2646">
        <v>1.4</v>
      </c>
      <c r="E2646">
        <v>348.03249238125301</v>
      </c>
    </row>
    <row r="2647" spans="1:5" x14ac:dyDescent="0.25">
      <c r="A2647">
        <v>1464277605043</v>
      </c>
      <c r="B2647">
        <v>347.9</v>
      </c>
      <c r="C2647">
        <v>-9.5</v>
      </c>
      <c r="D2647">
        <v>1.4</v>
      </c>
      <c r="E2647">
        <v>348.03249238125301</v>
      </c>
    </row>
    <row r="2648" spans="1:5" x14ac:dyDescent="0.25">
      <c r="A2648">
        <v>1464277605053</v>
      </c>
      <c r="B2648">
        <v>347.9</v>
      </c>
      <c r="C2648">
        <v>-9.5</v>
      </c>
      <c r="D2648">
        <v>1.4</v>
      </c>
      <c r="E2648">
        <v>348.03249238125301</v>
      </c>
    </row>
    <row r="2649" spans="1:5" x14ac:dyDescent="0.25">
      <c r="A2649">
        <v>1464277605063</v>
      </c>
      <c r="B2649">
        <v>347.9</v>
      </c>
      <c r="C2649">
        <v>-9.5</v>
      </c>
      <c r="D2649">
        <v>1.4</v>
      </c>
      <c r="E2649">
        <v>348.03249238125301</v>
      </c>
    </row>
    <row r="2650" spans="1:5" x14ac:dyDescent="0.25">
      <c r="A2650">
        <v>1464277605073</v>
      </c>
      <c r="B2650">
        <v>348</v>
      </c>
      <c r="C2650">
        <v>-9.5</v>
      </c>
      <c r="D2650">
        <v>1.4</v>
      </c>
      <c r="E2650">
        <v>348.132460422657</v>
      </c>
    </row>
    <row r="2651" spans="1:5" x14ac:dyDescent="0.25">
      <c r="A2651">
        <v>1464277605083</v>
      </c>
      <c r="B2651">
        <v>348</v>
      </c>
      <c r="C2651">
        <v>-9.5</v>
      </c>
      <c r="D2651">
        <v>1.4</v>
      </c>
      <c r="E2651">
        <v>348.132460422657</v>
      </c>
    </row>
    <row r="2652" spans="1:5" x14ac:dyDescent="0.25">
      <c r="A2652">
        <v>1464277605093</v>
      </c>
      <c r="B2652">
        <v>348</v>
      </c>
      <c r="C2652">
        <v>-9.5</v>
      </c>
      <c r="D2652">
        <v>1.4</v>
      </c>
      <c r="E2652">
        <v>348.132460422657</v>
      </c>
    </row>
    <row r="2653" spans="1:5" x14ac:dyDescent="0.25">
      <c r="A2653">
        <v>1464277605103</v>
      </c>
      <c r="B2653">
        <v>348</v>
      </c>
      <c r="C2653">
        <v>-9.5</v>
      </c>
      <c r="D2653">
        <v>1.4</v>
      </c>
      <c r="E2653">
        <v>348.132460422657</v>
      </c>
    </row>
    <row r="2654" spans="1:5" x14ac:dyDescent="0.25">
      <c r="A2654">
        <v>1464277605113</v>
      </c>
      <c r="B2654">
        <v>348</v>
      </c>
      <c r="C2654">
        <v>-9.5</v>
      </c>
      <c r="D2654">
        <v>1.4</v>
      </c>
      <c r="E2654">
        <v>348.132460422657</v>
      </c>
    </row>
    <row r="2655" spans="1:5" x14ac:dyDescent="0.25">
      <c r="A2655">
        <v>1464277605123</v>
      </c>
      <c r="B2655">
        <v>348</v>
      </c>
      <c r="C2655">
        <v>-9.5</v>
      </c>
      <c r="D2655">
        <v>1.4</v>
      </c>
      <c r="E2655">
        <v>348.132460422657</v>
      </c>
    </row>
    <row r="2656" spans="1:5" x14ac:dyDescent="0.25">
      <c r="A2656">
        <v>1464277605135</v>
      </c>
      <c r="B2656">
        <v>348</v>
      </c>
      <c r="C2656">
        <v>-9.5</v>
      </c>
      <c r="D2656">
        <v>1.4</v>
      </c>
      <c r="E2656">
        <v>348.132460422657</v>
      </c>
    </row>
    <row r="2657" spans="1:5" x14ac:dyDescent="0.25">
      <c r="A2657">
        <v>1464277605145</v>
      </c>
      <c r="B2657">
        <v>348</v>
      </c>
      <c r="C2657">
        <v>-9.5</v>
      </c>
      <c r="D2657">
        <v>1.4</v>
      </c>
      <c r="E2657">
        <v>348.132460422657</v>
      </c>
    </row>
    <row r="2658" spans="1:5" x14ac:dyDescent="0.25">
      <c r="A2658">
        <v>1464277605153</v>
      </c>
      <c r="B2658">
        <v>348</v>
      </c>
      <c r="C2658">
        <v>-9.5</v>
      </c>
      <c r="D2658">
        <v>1.4</v>
      </c>
      <c r="E2658">
        <v>348.132460422657</v>
      </c>
    </row>
    <row r="2659" spans="1:5" x14ac:dyDescent="0.25">
      <c r="A2659">
        <v>1464277605163</v>
      </c>
      <c r="B2659">
        <v>348</v>
      </c>
      <c r="C2659">
        <v>-9.5</v>
      </c>
      <c r="D2659">
        <v>1.4</v>
      </c>
      <c r="E2659">
        <v>348.132460422657</v>
      </c>
    </row>
    <row r="2660" spans="1:5" x14ac:dyDescent="0.25">
      <c r="A2660">
        <v>1464277605173</v>
      </c>
      <c r="B2660">
        <v>348.1</v>
      </c>
      <c r="C2660">
        <v>-9.5</v>
      </c>
      <c r="D2660">
        <v>1.3000001000000001</v>
      </c>
      <c r="E2660">
        <v>348.23204081395698</v>
      </c>
    </row>
    <row r="2661" spans="1:5" x14ac:dyDescent="0.25">
      <c r="A2661">
        <v>1464277605183</v>
      </c>
      <c r="B2661">
        <v>348.1</v>
      </c>
      <c r="C2661">
        <v>-9.5</v>
      </c>
      <c r="D2661">
        <v>1.3000001000000001</v>
      </c>
      <c r="E2661">
        <v>348.23204081395698</v>
      </c>
    </row>
    <row r="2662" spans="1:5" x14ac:dyDescent="0.25">
      <c r="A2662">
        <v>1464277605197</v>
      </c>
      <c r="B2662">
        <v>348.1</v>
      </c>
      <c r="C2662">
        <v>-9.5</v>
      </c>
      <c r="D2662">
        <v>1.3000001000000001</v>
      </c>
      <c r="E2662">
        <v>348.23204081395698</v>
      </c>
    </row>
    <row r="2663" spans="1:5" x14ac:dyDescent="0.25">
      <c r="A2663">
        <v>1464277605202</v>
      </c>
      <c r="B2663">
        <v>348.1</v>
      </c>
      <c r="C2663">
        <v>-9.5</v>
      </c>
      <c r="D2663">
        <v>1.3000001000000001</v>
      </c>
      <c r="E2663">
        <v>348.23204081395698</v>
      </c>
    </row>
    <row r="2664" spans="1:5" x14ac:dyDescent="0.25">
      <c r="A2664">
        <v>1464277605213</v>
      </c>
      <c r="B2664">
        <v>348.1</v>
      </c>
      <c r="C2664">
        <v>-9.5</v>
      </c>
      <c r="D2664">
        <v>1.3000001000000001</v>
      </c>
      <c r="E2664">
        <v>348.23204081395698</v>
      </c>
    </row>
    <row r="2665" spans="1:5" x14ac:dyDescent="0.25">
      <c r="A2665">
        <v>1464277605223</v>
      </c>
      <c r="B2665">
        <v>348.1</v>
      </c>
      <c r="C2665">
        <v>-9.5</v>
      </c>
      <c r="D2665">
        <v>1.3000001000000001</v>
      </c>
      <c r="E2665">
        <v>348.23204081395698</v>
      </c>
    </row>
    <row r="2666" spans="1:5" x14ac:dyDescent="0.25">
      <c r="A2666">
        <v>1464277605233</v>
      </c>
      <c r="B2666">
        <v>348.1</v>
      </c>
      <c r="C2666">
        <v>-9.5</v>
      </c>
      <c r="D2666">
        <v>1.3000001000000001</v>
      </c>
      <c r="E2666">
        <v>348.23204081395698</v>
      </c>
    </row>
    <row r="2667" spans="1:5" x14ac:dyDescent="0.25">
      <c r="A2667">
        <v>1464277605243</v>
      </c>
      <c r="B2667">
        <v>348.1</v>
      </c>
      <c r="C2667">
        <v>-9.5</v>
      </c>
      <c r="D2667">
        <v>1.3000001000000001</v>
      </c>
      <c r="E2667">
        <v>348.23204081395698</v>
      </c>
    </row>
    <row r="2668" spans="1:5" x14ac:dyDescent="0.25">
      <c r="A2668">
        <v>1464277605254</v>
      </c>
      <c r="B2668">
        <v>348.2</v>
      </c>
      <c r="C2668">
        <v>-9.5</v>
      </c>
      <c r="D2668">
        <v>1.3000001000000001</v>
      </c>
      <c r="E2668">
        <v>348.33200901031501</v>
      </c>
    </row>
    <row r="2669" spans="1:5" x14ac:dyDescent="0.25">
      <c r="A2669">
        <v>1464277605263</v>
      </c>
      <c r="B2669">
        <v>348.2</v>
      </c>
      <c r="C2669">
        <v>-9.5</v>
      </c>
      <c r="D2669">
        <v>1.3000001000000001</v>
      </c>
      <c r="E2669">
        <v>348.33200901031501</v>
      </c>
    </row>
    <row r="2670" spans="1:5" x14ac:dyDescent="0.25">
      <c r="A2670">
        <v>1464277605273</v>
      </c>
      <c r="B2670">
        <v>348.2</v>
      </c>
      <c r="C2670">
        <v>-9.5</v>
      </c>
      <c r="D2670">
        <v>1.3000001000000001</v>
      </c>
      <c r="E2670">
        <v>348.33200901031501</v>
      </c>
    </row>
    <row r="2671" spans="1:5" x14ac:dyDescent="0.25">
      <c r="A2671">
        <v>1464277605283</v>
      </c>
      <c r="B2671">
        <v>348.2</v>
      </c>
      <c r="C2671">
        <v>-9.5</v>
      </c>
      <c r="D2671">
        <v>1.3000001000000001</v>
      </c>
      <c r="E2671">
        <v>348.33200901031501</v>
      </c>
    </row>
    <row r="2672" spans="1:5" x14ac:dyDescent="0.25">
      <c r="A2672">
        <v>1464277605293</v>
      </c>
      <c r="B2672">
        <v>348.2</v>
      </c>
      <c r="C2672">
        <v>-9.5</v>
      </c>
      <c r="D2672">
        <v>1.3000001000000001</v>
      </c>
      <c r="E2672">
        <v>348.33200901031501</v>
      </c>
    </row>
    <row r="2673" spans="1:5" x14ac:dyDescent="0.25">
      <c r="A2673">
        <v>1464277605313</v>
      </c>
      <c r="B2673">
        <v>348.2</v>
      </c>
      <c r="C2673">
        <v>-9.5</v>
      </c>
      <c r="D2673">
        <v>1.2</v>
      </c>
      <c r="E2673">
        <v>348.33165015698899</v>
      </c>
    </row>
    <row r="2674" spans="1:5" x14ac:dyDescent="0.25">
      <c r="A2674">
        <v>1464277605316</v>
      </c>
      <c r="B2674">
        <v>348.2</v>
      </c>
      <c r="C2674">
        <v>-9.5</v>
      </c>
      <c r="D2674">
        <v>1.2</v>
      </c>
      <c r="E2674">
        <v>348.33165015698899</v>
      </c>
    </row>
    <row r="2675" spans="1:5" x14ac:dyDescent="0.25">
      <c r="A2675">
        <v>1464277605342</v>
      </c>
      <c r="B2675">
        <v>348.2</v>
      </c>
      <c r="C2675">
        <v>-9.5</v>
      </c>
      <c r="D2675">
        <v>1.2</v>
      </c>
      <c r="E2675">
        <v>348.33165015698899</v>
      </c>
    </row>
    <row r="2676" spans="1:5" x14ac:dyDescent="0.25">
      <c r="A2676">
        <v>1464277605399</v>
      </c>
      <c r="B2676">
        <v>348.30002000000002</v>
      </c>
      <c r="C2676">
        <v>-9.5</v>
      </c>
      <c r="D2676">
        <v>1.2</v>
      </c>
      <c r="E2676">
        <v>348.43161847806198</v>
      </c>
    </row>
    <row r="2677" spans="1:5" x14ac:dyDescent="0.25">
      <c r="A2677">
        <v>1464277605400</v>
      </c>
      <c r="B2677">
        <v>348.30002000000002</v>
      </c>
      <c r="C2677">
        <v>-9.6</v>
      </c>
      <c r="D2677">
        <v>1.2</v>
      </c>
      <c r="E2677">
        <v>348.43435933123101</v>
      </c>
    </row>
    <row r="2678" spans="1:5" x14ac:dyDescent="0.25">
      <c r="A2678">
        <v>1464277605401</v>
      </c>
      <c r="B2678">
        <v>348.30002000000002</v>
      </c>
      <c r="C2678">
        <v>-9.6</v>
      </c>
      <c r="D2678">
        <v>1.2</v>
      </c>
      <c r="E2678">
        <v>348.43435933123101</v>
      </c>
    </row>
    <row r="2679" spans="1:5" x14ac:dyDescent="0.25">
      <c r="A2679">
        <v>1464277605401</v>
      </c>
      <c r="B2679">
        <v>348.30002000000002</v>
      </c>
      <c r="C2679">
        <v>-9.5</v>
      </c>
      <c r="D2679">
        <v>1.2</v>
      </c>
      <c r="E2679">
        <v>348.43161847806198</v>
      </c>
    </row>
    <row r="2680" spans="1:5" x14ac:dyDescent="0.25">
      <c r="A2680">
        <v>1464277605402</v>
      </c>
      <c r="B2680">
        <v>348.30002000000002</v>
      </c>
      <c r="C2680">
        <v>-9.5</v>
      </c>
      <c r="D2680">
        <v>1.2</v>
      </c>
      <c r="E2680">
        <v>348.43161847806198</v>
      </c>
    </row>
    <row r="2681" spans="1:5" x14ac:dyDescent="0.25">
      <c r="A2681">
        <v>1464277605403</v>
      </c>
      <c r="B2681">
        <v>348.30002000000002</v>
      </c>
      <c r="C2681">
        <v>-9.5</v>
      </c>
      <c r="D2681">
        <v>1.2</v>
      </c>
      <c r="E2681">
        <v>348.43161847806198</v>
      </c>
    </row>
    <row r="2682" spans="1:5" x14ac:dyDescent="0.25">
      <c r="A2682">
        <v>1464277605403</v>
      </c>
      <c r="B2682">
        <v>348.30002000000002</v>
      </c>
      <c r="C2682">
        <v>-9.5</v>
      </c>
      <c r="D2682">
        <v>1.2</v>
      </c>
      <c r="E2682">
        <v>348.43161847806198</v>
      </c>
    </row>
    <row r="2683" spans="1:5" x14ac:dyDescent="0.25">
      <c r="A2683">
        <v>1464277605404</v>
      </c>
      <c r="B2683">
        <v>348.30002000000002</v>
      </c>
      <c r="C2683">
        <v>-9.5</v>
      </c>
      <c r="D2683">
        <v>1.2</v>
      </c>
      <c r="E2683">
        <v>348.43161847806198</v>
      </c>
    </row>
    <row r="2684" spans="1:5" x14ac:dyDescent="0.25">
      <c r="A2684">
        <v>1464277605410</v>
      </c>
      <c r="B2684">
        <v>348.4</v>
      </c>
      <c r="C2684">
        <v>-9.5</v>
      </c>
      <c r="D2684">
        <v>1.2</v>
      </c>
      <c r="E2684">
        <v>348.53155631475403</v>
      </c>
    </row>
    <row r="2685" spans="1:5" x14ac:dyDescent="0.25">
      <c r="A2685">
        <v>1464277605421</v>
      </c>
      <c r="B2685">
        <v>348.4</v>
      </c>
      <c r="C2685">
        <v>-9.5</v>
      </c>
      <c r="D2685">
        <v>1.2</v>
      </c>
      <c r="E2685">
        <v>348.53155631475403</v>
      </c>
    </row>
    <row r="2686" spans="1:5" x14ac:dyDescent="0.25">
      <c r="A2686">
        <v>1464277605431</v>
      </c>
      <c r="B2686">
        <v>348.4</v>
      </c>
      <c r="C2686">
        <v>-9.5</v>
      </c>
      <c r="D2686">
        <v>1.2</v>
      </c>
      <c r="E2686">
        <v>348.53155631475403</v>
      </c>
    </row>
    <row r="2687" spans="1:5" x14ac:dyDescent="0.25">
      <c r="A2687">
        <v>1464277605441</v>
      </c>
      <c r="B2687">
        <v>348.4</v>
      </c>
      <c r="C2687">
        <v>-9.5</v>
      </c>
      <c r="D2687">
        <v>1.2</v>
      </c>
      <c r="E2687">
        <v>348.53155631475403</v>
      </c>
    </row>
    <row r="2688" spans="1:5" x14ac:dyDescent="0.25">
      <c r="A2688">
        <v>1464277605452</v>
      </c>
      <c r="B2688">
        <v>348.4</v>
      </c>
      <c r="C2688">
        <v>-9.5</v>
      </c>
      <c r="D2688">
        <v>1.1000000000000001</v>
      </c>
      <c r="E2688">
        <v>348.53122635873302</v>
      </c>
    </row>
    <row r="2689" spans="1:5" x14ac:dyDescent="0.25">
      <c r="A2689">
        <v>1464277605461</v>
      </c>
      <c r="B2689">
        <v>348.4</v>
      </c>
      <c r="C2689">
        <v>-9.5</v>
      </c>
      <c r="D2689">
        <v>1.1000000000000001</v>
      </c>
      <c r="E2689">
        <v>348.53122635873302</v>
      </c>
    </row>
    <row r="2690" spans="1:5" x14ac:dyDescent="0.25">
      <c r="A2690">
        <v>1464277605472</v>
      </c>
      <c r="B2690">
        <v>348.4</v>
      </c>
      <c r="C2690">
        <v>-9.5</v>
      </c>
      <c r="D2690">
        <v>1.1000000000000001</v>
      </c>
      <c r="E2690">
        <v>348.53122635873302</v>
      </c>
    </row>
    <row r="2691" spans="1:5" x14ac:dyDescent="0.25">
      <c r="A2691">
        <v>1464277605482</v>
      </c>
      <c r="B2691">
        <v>348.5</v>
      </c>
      <c r="C2691">
        <v>-9.5</v>
      </c>
      <c r="D2691">
        <v>1.1000000000000001</v>
      </c>
      <c r="E2691">
        <v>348.63119481774999</v>
      </c>
    </row>
    <row r="2692" spans="1:5" x14ac:dyDescent="0.25">
      <c r="A2692">
        <v>1464277605494</v>
      </c>
      <c r="B2692">
        <v>348.5</v>
      </c>
      <c r="C2692">
        <v>-9.5</v>
      </c>
      <c r="D2692">
        <v>1.1000000000000001</v>
      </c>
      <c r="E2692">
        <v>348.63119481774999</v>
      </c>
    </row>
    <row r="2693" spans="1:5" x14ac:dyDescent="0.25">
      <c r="A2693">
        <v>1464277605503</v>
      </c>
      <c r="B2693">
        <v>348.5</v>
      </c>
      <c r="C2693">
        <v>-9.5</v>
      </c>
      <c r="D2693">
        <v>1.1000000000000001</v>
      </c>
      <c r="E2693">
        <v>348.63119481774999</v>
      </c>
    </row>
    <row r="2694" spans="1:5" x14ac:dyDescent="0.25">
      <c r="A2694">
        <v>1464277605514</v>
      </c>
      <c r="B2694">
        <v>348.5</v>
      </c>
      <c r="C2694">
        <v>-9.5</v>
      </c>
      <c r="D2694">
        <v>1.1000000000000001</v>
      </c>
      <c r="E2694">
        <v>348.63119481774999</v>
      </c>
    </row>
    <row r="2695" spans="1:5" x14ac:dyDescent="0.25">
      <c r="A2695">
        <v>1464277605523</v>
      </c>
      <c r="B2695">
        <v>348.5</v>
      </c>
      <c r="C2695">
        <v>-9.5</v>
      </c>
      <c r="D2695">
        <v>1.1000000000000001</v>
      </c>
      <c r="E2695">
        <v>348.63119481774999</v>
      </c>
    </row>
    <row r="2696" spans="1:5" x14ac:dyDescent="0.25">
      <c r="A2696">
        <v>1464277605533</v>
      </c>
      <c r="B2696">
        <v>348.5</v>
      </c>
      <c r="C2696">
        <v>-9.5</v>
      </c>
      <c r="D2696">
        <v>1.1000000000000001</v>
      </c>
      <c r="E2696">
        <v>348.63119481774999</v>
      </c>
    </row>
    <row r="2697" spans="1:5" x14ac:dyDescent="0.25">
      <c r="A2697">
        <v>1464277605543</v>
      </c>
      <c r="B2697">
        <v>348.5</v>
      </c>
      <c r="C2697">
        <v>-9.5</v>
      </c>
      <c r="D2697">
        <v>1.1000000000000001</v>
      </c>
      <c r="E2697">
        <v>348.63119481774999</v>
      </c>
    </row>
    <row r="2698" spans="1:5" x14ac:dyDescent="0.25">
      <c r="A2698">
        <v>1464277605553</v>
      </c>
      <c r="B2698">
        <v>348.5</v>
      </c>
      <c r="C2698">
        <v>-9.5</v>
      </c>
      <c r="D2698">
        <v>1.1000000000000001</v>
      </c>
      <c r="E2698">
        <v>348.63119481774999</v>
      </c>
    </row>
    <row r="2699" spans="1:5" x14ac:dyDescent="0.25">
      <c r="A2699">
        <v>1464277605564</v>
      </c>
      <c r="B2699">
        <v>348.6</v>
      </c>
      <c r="C2699">
        <v>-9.5</v>
      </c>
      <c r="D2699">
        <v>1.1000000000000001</v>
      </c>
      <c r="E2699">
        <v>348.73116329835398</v>
      </c>
    </row>
    <row r="2700" spans="1:5" x14ac:dyDescent="0.25">
      <c r="A2700">
        <v>1464277605573</v>
      </c>
      <c r="B2700">
        <v>348.6</v>
      </c>
      <c r="C2700">
        <v>-9.5</v>
      </c>
      <c r="D2700">
        <v>1.1000000000000001</v>
      </c>
      <c r="E2700">
        <v>348.73116329835398</v>
      </c>
    </row>
    <row r="2701" spans="1:5" x14ac:dyDescent="0.25">
      <c r="A2701">
        <v>1464277605584</v>
      </c>
      <c r="B2701">
        <v>348.6</v>
      </c>
      <c r="C2701">
        <v>-9.5</v>
      </c>
      <c r="D2701">
        <v>1.1000000000000001</v>
      </c>
      <c r="E2701">
        <v>348.73116329835398</v>
      </c>
    </row>
    <row r="2702" spans="1:5" x14ac:dyDescent="0.25">
      <c r="A2702">
        <v>1464277605593</v>
      </c>
      <c r="B2702">
        <v>348.6</v>
      </c>
      <c r="C2702">
        <v>-9.5</v>
      </c>
      <c r="D2702">
        <v>1.1000000000000001</v>
      </c>
      <c r="E2702">
        <v>348.73116329835398</v>
      </c>
    </row>
    <row r="2703" spans="1:5" x14ac:dyDescent="0.25">
      <c r="A2703">
        <v>1464277605603</v>
      </c>
      <c r="B2703">
        <v>348.6</v>
      </c>
      <c r="C2703">
        <v>-9.5</v>
      </c>
      <c r="D2703">
        <v>1</v>
      </c>
      <c r="E2703">
        <v>348.73086220661702</v>
      </c>
    </row>
    <row r="2704" spans="1:5" x14ac:dyDescent="0.25">
      <c r="A2704">
        <v>1464277605613</v>
      </c>
      <c r="B2704">
        <v>348.6</v>
      </c>
      <c r="C2704">
        <v>-9.5</v>
      </c>
      <c r="D2704">
        <v>1.1000000000000001</v>
      </c>
      <c r="E2704">
        <v>348.73116329835398</v>
      </c>
    </row>
    <row r="2705" spans="1:5" x14ac:dyDescent="0.25">
      <c r="A2705">
        <v>1464277605624</v>
      </c>
      <c r="B2705">
        <v>348.6</v>
      </c>
      <c r="C2705">
        <v>-9.5</v>
      </c>
      <c r="D2705">
        <v>1.1000000000000001</v>
      </c>
      <c r="E2705">
        <v>348.73116329835398</v>
      </c>
    </row>
    <row r="2706" spans="1:5" x14ac:dyDescent="0.25">
      <c r="A2706">
        <v>1464277605633</v>
      </c>
      <c r="B2706">
        <v>348.6</v>
      </c>
      <c r="C2706">
        <v>-9.5</v>
      </c>
      <c r="D2706">
        <v>1</v>
      </c>
      <c r="E2706">
        <v>348.73086220661702</v>
      </c>
    </row>
    <row r="2707" spans="1:5" x14ac:dyDescent="0.25">
      <c r="A2707">
        <v>1464277605644</v>
      </c>
      <c r="B2707">
        <v>348.7</v>
      </c>
      <c r="C2707">
        <v>-9.5</v>
      </c>
      <c r="D2707">
        <v>1</v>
      </c>
      <c r="E2707">
        <v>348.83083079507702</v>
      </c>
    </row>
    <row r="2708" spans="1:5" x14ac:dyDescent="0.25">
      <c r="A2708">
        <v>1464277605653</v>
      </c>
      <c r="B2708">
        <v>348.7</v>
      </c>
      <c r="C2708">
        <v>-9.5</v>
      </c>
      <c r="D2708">
        <v>1</v>
      </c>
      <c r="E2708">
        <v>348.83083079507702</v>
      </c>
    </row>
    <row r="2709" spans="1:5" x14ac:dyDescent="0.25">
      <c r="A2709">
        <v>1464277605662</v>
      </c>
      <c r="B2709">
        <v>348.7</v>
      </c>
      <c r="C2709">
        <v>-9.5</v>
      </c>
      <c r="D2709">
        <v>1</v>
      </c>
      <c r="E2709">
        <v>348.83083079507702</v>
      </c>
    </row>
    <row r="2710" spans="1:5" x14ac:dyDescent="0.25">
      <c r="A2710">
        <v>1464277605674</v>
      </c>
      <c r="B2710">
        <v>348.7</v>
      </c>
      <c r="C2710">
        <v>-9.5</v>
      </c>
      <c r="D2710">
        <v>1</v>
      </c>
      <c r="E2710">
        <v>348.83083079507702</v>
      </c>
    </row>
    <row r="2711" spans="1:5" x14ac:dyDescent="0.25">
      <c r="A2711">
        <v>1464277605683</v>
      </c>
      <c r="B2711">
        <v>348.7</v>
      </c>
      <c r="C2711">
        <v>-9.5</v>
      </c>
      <c r="D2711">
        <v>0.90000004</v>
      </c>
      <c r="E2711">
        <v>348.83055845675</v>
      </c>
    </row>
    <row r="2712" spans="1:5" x14ac:dyDescent="0.25">
      <c r="A2712">
        <v>1464277605694</v>
      </c>
      <c r="B2712">
        <v>348.7</v>
      </c>
      <c r="C2712">
        <v>-9.5</v>
      </c>
      <c r="D2712">
        <v>0.90000004</v>
      </c>
      <c r="E2712">
        <v>348.83055845675</v>
      </c>
    </row>
    <row r="2713" spans="1:5" x14ac:dyDescent="0.25">
      <c r="A2713">
        <v>1464277605703</v>
      </c>
      <c r="B2713">
        <v>348.7</v>
      </c>
      <c r="C2713">
        <v>-9.5</v>
      </c>
      <c r="D2713">
        <v>0.90000004</v>
      </c>
      <c r="E2713">
        <v>348.83055845675</v>
      </c>
    </row>
    <row r="2714" spans="1:5" x14ac:dyDescent="0.25">
      <c r="A2714">
        <v>1464277605714</v>
      </c>
      <c r="B2714">
        <v>348.7</v>
      </c>
      <c r="C2714">
        <v>-9.5</v>
      </c>
      <c r="D2714">
        <v>0.90000004</v>
      </c>
      <c r="E2714">
        <v>348.83055845675</v>
      </c>
    </row>
    <row r="2715" spans="1:5" x14ac:dyDescent="0.25">
      <c r="A2715">
        <v>1464277605723</v>
      </c>
      <c r="B2715">
        <v>348.7</v>
      </c>
      <c r="C2715">
        <v>-9.5</v>
      </c>
      <c r="D2715">
        <v>0.90000004</v>
      </c>
      <c r="E2715">
        <v>348.83055845675</v>
      </c>
    </row>
    <row r="2716" spans="1:5" x14ac:dyDescent="0.25">
      <c r="A2716">
        <v>1464277605733</v>
      </c>
      <c r="B2716">
        <v>348.7</v>
      </c>
      <c r="C2716">
        <v>-9.6</v>
      </c>
      <c r="D2716">
        <v>0.90000004</v>
      </c>
      <c r="E2716">
        <v>348.83329617536799</v>
      </c>
    </row>
    <row r="2717" spans="1:5" x14ac:dyDescent="0.25">
      <c r="A2717">
        <v>1464277605743</v>
      </c>
      <c r="B2717">
        <v>348.7</v>
      </c>
      <c r="C2717">
        <v>-9.6</v>
      </c>
      <c r="D2717">
        <v>0.90000004</v>
      </c>
      <c r="E2717">
        <v>348.83329617536799</v>
      </c>
    </row>
    <row r="2718" spans="1:5" x14ac:dyDescent="0.25">
      <c r="A2718">
        <v>1464277605752</v>
      </c>
      <c r="B2718">
        <v>348.80002000000002</v>
      </c>
      <c r="C2718">
        <v>-9.6</v>
      </c>
      <c r="D2718">
        <v>0.90000004</v>
      </c>
      <c r="E2718">
        <v>348.93326407900099</v>
      </c>
    </row>
    <row r="2719" spans="1:5" x14ac:dyDescent="0.25">
      <c r="A2719">
        <v>1464277605793</v>
      </c>
      <c r="B2719">
        <v>348.80002000000002</v>
      </c>
      <c r="C2719">
        <v>-9.6</v>
      </c>
      <c r="D2719">
        <v>1</v>
      </c>
      <c r="E2719">
        <v>348.93353633716799</v>
      </c>
    </row>
    <row r="2720" spans="1:5" x14ac:dyDescent="0.25">
      <c r="A2720">
        <v>1464277605842</v>
      </c>
      <c r="B2720">
        <v>348.80002000000002</v>
      </c>
      <c r="C2720">
        <v>-9.6</v>
      </c>
      <c r="D2720">
        <v>1</v>
      </c>
      <c r="E2720">
        <v>348.93353633716799</v>
      </c>
    </row>
    <row r="2721" spans="1:5" x14ac:dyDescent="0.25">
      <c r="A2721">
        <v>1464277605857</v>
      </c>
      <c r="B2721">
        <v>348.80002000000002</v>
      </c>
      <c r="C2721">
        <v>-9.6</v>
      </c>
      <c r="D2721">
        <v>0.90000004</v>
      </c>
      <c r="E2721">
        <v>348.93326407900099</v>
      </c>
    </row>
    <row r="2722" spans="1:5" x14ac:dyDescent="0.25">
      <c r="A2722">
        <v>1464277605858</v>
      </c>
      <c r="B2722">
        <v>348.80002000000002</v>
      </c>
      <c r="C2722">
        <v>-9.6</v>
      </c>
      <c r="D2722">
        <v>0.90000004</v>
      </c>
      <c r="E2722">
        <v>348.93326407900099</v>
      </c>
    </row>
    <row r="2723" spans="1:5" x14ac:dyDescent="0.25">
      <c r="A2723">
        <v>1464277605860</v>
      </c>
      <c r="B2723">
        <v>348.80002000000002</v>
      </c>
      <c r="C2723">
        <v>-9.6</v>
      </c>
      <c r="D2723">
        <v>0.90000004</v>
      </c>
      <c r="E2723">
        <v>348.93326407900099</v>
      </c>
    </row>
    <row r="2724" spans="1:5" x14ac:dyDescent="0.25">
      <c r="A2724">
        <v>1464277605861</v>
      </c>
      <c r="B2724">
        <v>348.80002000000002</v>
      </c>
      <c r="C2724">
        <v>-9.6</v>
      </c>
      <c r="D2724">
        <v>0.90000004</v>
      </c>
      <c r="E2724">
        <v>348.93326407900099</v>
      </c>
    </row>
    <row r="2725" spans="1:5" x14ac:dyDescent="0.25">
      <c r="A2725">
        <v>1464277605862</v>
      </c>
      <c r="B2725">
        <v>348.80002000000002</v>
      </c>
      <c r="C2725">
        <v>-9.6</v>
      </c>
      <c r="D2725">
        <v>0.90000004</v>
      </c>
      <c r="E2725">
        <v>348.93326407900099</v>
      </c>
    </row>
    <row r="2726" spans="1:5" x14ac:dyDescent="0.25">
      <c r="A2726">
        <v>1464277605862</v>
      </c>
      <c r="B2726">
        <v>348.80002000000002</v>
      </c>
      <c r="C2726">
        <v>-9.6</v>
      </c>
      <c r="D2726">
        <v>0.90000004</v>
      </c>
      <c r="E2726">
        <v>348.93326407900099</v>
      </c>
    </row>
    <row r="2727" spans="1:5" x14ac:dyDescent="0.25">
      <c r="A2727">
        <v>1464277605871</v>
      </c>
      <c r="B2727">
        <v>348.80002000000002</v>
      </c>
      <c r="C2727">
        <v>-9.6</v>
      </c>
      <c r="D2727">
        <v>0.90000004</v>
      </c>
      <c r="E2727">
        <v>348.93326407900099</v>
      </c>
    </row>
    <row r="2728" spans="1:5" x14ac:dyDescent="0.25">
      <c r="A2728">
        <v>1464277605881</v>
      </c>
      <c r="B2728">
        <v>348.80002000000002</v>
      </c>
      <c r="C2728">
        <v>-9.6</v>
      </c>
      <c r="D2728">
        <v>0.8</v>
      </c>
      <c r="E2728">
        <v>348.93302047926198</v>
      </c>
    </row>
    <row r="2729" spans="1:5" x14ac:dyDescent="0.25">
      <c r="A2729">
        <v>1464277605891</v>
      </c>
      <c r="B2729">
        <v>348.80002000000002</v>
      </c>
      <c r="C2729">
        <v>-9.6</v>
      </c>
      <c r="D2729">
        <v>0.8</v>
      </c>
      <c r="E2729">
        <v>348.93302047926198</v>
      </c>
    </row>
    <row r="2730" spans="1:5" x14ac:dyDescent="0.25">
      <c r="A2730">
        <v>1464277605901</v>
      </c>
      <c r="B2730">
        <v>348.80002000000002</v>
      </c>
      <c r="C2730">
        <v>-9.6</v>
      </c>
      <c r="D2730">
        <v>0.8</v>
      </c>
      <c r="E2730">
        <v>348.93302047926198</v>
      </c>
    </row>
    <row r="2731" spans="1:5" x14ac:dyDescent="0.25">
      <c r="A2731">
        <v>1464277605911</v>
      </c>
      <c r="B2731">
        <v>348.80002000000002</v>
      </c>
      <c r="C2731">
        <v>-9.6</v>
      </c>
      <c r="D2731">
        <v>0.8</v>
      </c>
      <c r="E2731">
        <v>348.93302047926198</v>
      </c>
    </row>
    <row r="2732" spans="1:5" x14ac:dyDescent="0.25">
      <c r="A2732">
        <v>1464277605922</v>
      </c>
      <c r="B2732">
        <v>348.80002000000002</v>
      </c>
      <c r="C2732">
        <v>-9.6</v>
      </c>
      <c r="D2732">
        <v>0.8</v>
      </c>
      <c r="E2732">
        <v>348.93302047926198</v>
      </c>
    </row>
    <row r="2733" spans="1:5" x14ac:dyDescent="0.25">
      <c r="A2733">
        <v>1464277605932</v>
      </c>
      <c r="B2733">
        <v>348.9</v>
      </c>
      <c r="C2733">
        <v>-9.6</v>
      </c>
      <c r="D2733">
        <v>0.8</v>
      </c>
      <c r="E2733">
        <v>349.03295796859902</v>
      </c>
    </row>
    <row r="2734" spans="1:5" x14ac:dyDescent="0.25">
      <c r="A2734">
        <v>1464277605944</v>
      </c>
      <c r="B2734">
        <v>348.9</v>
      </c>
      <c r="C2734">
        <v>-9.6</v>
      </c>
      <c r="D2734">
        <v>0.8</v>
      </c>
      <c r="E2734">
        <v>349.03295796859902</v>
      </c>
    </row>
    <row r="2735" spans="1:5" x14ac:dyDescent="0.25">
      <c r="A2735">
        <v>1464277605953</v>
      </c>
      <c r="B2735">
        <v>348.9</v>
      </c>
      <c r="C2735">
        <v>-9.6</v>
      </c>
      <c r="D2735">
        <v>0.8</v>
      </c>
      <c r="E2735">
        <v>349.03295796859902</v>
      </c>
    </row>
    <row r="2736" spans="1:5" x14ac:dyDescent="0.25">
      <c r="A2736">
        <v>1464277605962</v>
      </c>
      <c r="B2736">
        <v>348.9</v>
      </c>
      <c r="C2736">
        <v>-9.6999999999999993</v>
      </c>
      <c r="D2736">
        <v>0.8</v>
      </c>
      <c r="E2736">
        <v>349.03572272374299</v>
      </c>
    </row>
    <row r="2737" spans="1:5" x14ac:dyDescent="0.25">
      <c r="A2737">
        <v>1464277605973</v>
      </c>
      <c r="B2737">
        <v>348.9</v>
      </c>
      <c r="C2737">
        <v>-9.6999999999999993</v>
      </c>
      <c r="D2737">
        <v>0.8</v>
      </c>
      <c r="E2737">
        <v>349.03572272374299</v>
      </c>
    </row>
    <row r="2738" spans="1:5" x14ac:dyDescent="0.25">
      <c r="A2738">
        <v>1464277605995</v>
      </c>
      <c r="B2738">
        <v>348.9</v>
      </c>
      <c r="C2738">
        <v>-9.6999999999999993</v>
      </c>
      <c r="D2738">
        <v>0.8</v>
      </c>
      <c r="E2738">
        <v>349.03572272374299</v>
      </c>
    </row>
    <row r="2739" spans="1:5" x14ac:dyDescent="0.25">
      <c r="A2739">
        <v>1464277605998</v>
      </c>
      <c r="B2739">
        <v>348.9</v>
      </c>
      <c r="C2739">
        <v>-9.6999999999999993</v>
      </c>
      <c r="D2739">
        <v>0.8</v>
      </c>
      <c r="E2739">
        <v>349.03572272374299</v>
      </c>
    </row>
    <row r="2740" spans="1:5" x14ac:dyDescent="0.25">
      <c r="A2740">
        <v>1464277606002</v>
      </c>
      <c r="B2740">
        <v>348.9</v>
      </c>
      <c r="C2740">
        <v>-9.6999999999999993</v>
      </c>
      <c r="D2740">
        <v>0.8</v>
      </c>
      <c r="E2740">
        <v>349.03572272374299</v>
      </c>
    </row>
    <row r="2741" spans="1:5" x14ac:dyDescent="0.25">
      <c r="A2741">
        <v>1464277606013</v>
      </c>
      <c r="B2741">
        <v>348.9</v>
      </c>
      <c r="C2741">
        <v>-9.6999999999999993</v>
      </c>
      <c r="D2741">
        <v>0.8</v>
      </c>
      <c r="E2741">
        <v>349.03572272374299</v>
      </c>
    </row>
    <row r="2742" spans="1:5" x14ac:dyDescent="0.25">
      <c r="A2742">
        <v>1464277606023</v>
      </c>
      <c r="B2742">
        <v>348.9</v>
      </c>
      <c r="C2742">
        <v>-9.6999999999999993</v>
      </c>
      <c r="D2742">
        <v>0.8</v>
      </c>
      <c r="E2742">
        <v>349.03572272374299</v>
      </c>
    </row>
    <row r="2743" spans="1:5" x14ac:dyDescent="0.25">
      <c r="A2743">
        <v>1464277606033</v>
      </c>
      <c r="B2743">
        <v>348.9</v>
      </c>
      <c r="C2743">
        <v>-9.6999999999999993</v>
      </c>
      <c r="D2743">
        <v>0.8</v>
      </c>
      <c r="E2743">
        <v>349.03572272374299</v>
      </c>
    </row>
    <row r="2744" spans="1:5" x14ac:dyDescent="0.25">
      <c r="A2744">
        <v>1464277606044</v>
      </c>
      <c r="B2744">
        <v>349</v>
      </c>
      <c r="C2744">
        <v>-9.6999999999999993</v>
      </c>
      <c r="D2744">
        <v>0.8</v>
      </c>
      <c r="E2744">
        <v>349.13568994922099</v>
      </c>
    </row>
    <row r="2745" spans="1:5" x14ac:dyDescent="0.25">
      <c r="A2745">
        <v>1464277606053</v>
      </c>
      <c r="B2745">
        <v>349</v>
      </c>
      <c r="C2745">
        <v>-9.6999999999999993</v>
      </c>
      <c r="D2745">
        <v>0.8</v>
      </c>
      <c r="E2745">
        <v>349.13568994922099</v>
      </c>
    </row>
    <row r="2746" spans="1:5" x14ac:dyDescent="0.25">
      <c r="A2746">
        <v>1464277606062</v>
      </c>
      <c r="B2746">
        <v>349</v>
      </c>
      <c r="C2746">
        <v>-9.6999999999999993</v>
      </c>
      <c r="D2746">
        <v>0.8</v>
      </c>
      <c r="E2746">
        <v>349.13568994922099</v>
      </c>
    </row>
    <row r="2747" spans="1:5" x14ac:dyDescent="0.25">
      <c r="A2747">
        <v>1464277606073</v>
      </c>
      <c r="B2747">
        <v>349</v>
      </c>
      <c r="C2747">
        <v>-9.6999999999999993</v>
      </c>
      <c r="D2747">
        <v>0.8</v>
      </c>
      <c r="E2747">
        <v>349.13568994922099</v>
      </c>
    </row>
    <row r="2748" spans="1:5" x14ac:dyDescent="0.25">
      <c r="A2748">
        <v>1464277606083</v>
      </c>
      <c r="B2748">
        <v>349.1</v>
      </c>
      <c r="C2748">
        <v>-9.6999999999999993</v>
      </c>
      <c r="D2748">
        <v>0.8</v>
      </c>
      <c r="E2748">
        <v>349.23565719696097</v>
      </c>
    </row>
    <row r="2749" spans="1:5" x14ac:dyDescent="0.25">
      <c r="A2749">
        <v>1464277606093</v>
      </c>
      <c r="B2749">
        <v>349.1</v>
      </c>
      <c r="C2749">
        <v>-9.6999999999999993</v>
      </c>
      <c r="D2749">
        <v>0.8</v>
      </c>
      <c r="E2749">
        <v>349.23565719696097</v>
      </c>
    </row>
    <row r="2750" spans="1:5" x14ac:dyDescent="0.25">
      <c r="A2750">
        <v>1464277606103</v>
      </c>
      <c r="B2750">
        <v>349.1</v>
      </c>
      <c r="C2750">
        <v>-9.6999999999999993</v>
      </c>
      <c r="D2750">
        <v>0.8</v>
      </c>
      <c r="E2750">
        <v>349.23565719696097</v>
      </c>
    </row>
    <row r="2751" spans="1:5" x14ac:dyDescent="0.25">
      <c r="A2751">
        <v>1464277606113</v>
      </c>
      <c r="B2751">
        <v>349.1</v>
      </c>
      <c r="C2751">
        <v>-9.6999999999999993</v>
      </c>
      <c r="D2751">
        <v>0.8</v>
      </c>
      <c r="E2751">
        <v>349.23565719696097</v>
      </c>
    </row>
    <row r="2752" spans="1:5" x14ac:dyDescent="0.25">
      <c r="A2752">
        <v>1464277606124</v>
      </c>
      <c r="B2752">
        <v>349.1</v>
      </c>
      <c r="C2752">
        <v>-9.6999999999999993</v>
      </c>
      <c r="D2752">
        <v>0.8</v>
      </c>
      <c r="E2752">
        <v>349.23565719696097</v>
      </c>
    </row>
    <row r="2753" spans="1:5" x14ac:dyDescent="0.25">
      <c r="A2753">
        <v>1464277606133</v>
      </c>
      <c r="B2753">
        <v>349.1</v>
      </c>
      <c r="C2753">
        <v>-9.6999999999999993</v>
      </c>
      <c r="D2753">
        <v>0.8</v>
      </c>
      <c r="E2753">
        <v>349.23565719696097</v>
      </c>
    </row>
    <row r="2754" spans="1:5" x14ac:dyDescent="0.25">
      <c r="A2754">
        <v>1464277606143</v>
      </c>
      <c r="B2754">
        <v>349.1</v>
      </c>
      <c r="C2754">
        <v>-9.6999999999999993</v>
      </c>
      <c r="D2754">
        <v>0.8</v>
      </c>
      <c r="E2754">
        <v>349.23565719696097</v>
      </c>
    </row>
    <row r="2755" spans="1:5" x14ac:dyDescent="0.25">
      <c r="A2755">
        <v>1464277606153</v>
      </c>
      <c r="B2755">
        <v>349.1</v>
      </c>
      <c r="C2755">
        <v>-9.6999999999999993</v>
      </c>
      <c r="D2755">
        <v>0.8</v>
      </c>
      <c r="E2755">
        <v>349.23565719696097</v>
      </c>
    </row>
    <row r="2756" spans="1:5" x14ac:dyDescent="0.25">
      <c r="A2756">
        <v>1464277606163</v>
      </c>
      <c r="B2756">
        <v>349.1</v>
      </c>
      <c r="C2756">
        <v>-9.6999999999999993</v>
      </c>
      <c r="D2756">
        <v>0.8</v>
      </c>
      <c r="E2756">
        <v>349.23565719696097</v>
      </c>
    </row>
    <row r="2757" spans="1:5" x14ac:dyDescent="0.25">
      <c r="A2757">
        <v>1464277606174</v>
      </c>
      <c r="B2757">
        <v>349.1</v>
      </c>
      <c r="C2757">
        <v>-9.8000000000000007</v>
      </c>
      <c r="D2757">
        <v>0.8</v>
      </c>
      <c r="E2757">
        <v>349.23844900759701</v>
      </c>
    </row>
    <row r="2758" spans="1:5" x14ac:dyDescent="0.25">
      <c r="A2758">
        <v>1464277606183</v>
      </c>
      <c r="B2758">
        <v>349.1</v>
      </c>
      <c r="C2758">
        <v>-9.8000000000000007</v>
      </c>
      <c r="D2758">
        <v>0.8</v>
      </c>
      <c r="E2758">
        <v>349.23844900759701</v>
      </c>
    </row>
    <row r="2759" spans="1:5" x14ac:dyDescent="0.25">
      <c r="A2759">
        <v>1464277606193</v>
      </c>
      <c r="B2759">
        <v>349.2</v>
      </c>
      <c r="C2759">
        <v>-9.8000000000000007</v>
      </c>
      <c r="D2759">
        <v>0.8</v>
      </c>
      <c r="E2759">
        <v>349.33841547867002</v>
      </c>
    </row>
    <row r="2760" spans="1:5" x14ac:dyDescent="0.25">
      <c r="A2760">
        <v>1464277606204</v>
      </c>
      <c r="B2760">
        <v>349.2</v>
      </c>
      <c r="C2760">
        <v>-9.8000000000000007</v>
      </c>
      <c r="D2760">
        <v>0.8</v>
      </c>
      <c r="E2760">
        <v>349.33841547867002</v>
      </c>
    </row>
    <row r="2761" spans="1:5" x14ac:dyDescent="0.25">
      <c r="A2761">
        <v>1464277606215</v>
      </c>
      <c r="B2761">
        <v>349.2</v>
      </c>
      <c r="C2761">
        <v>-9.8000000000000007</v>
      </c>
      <c r="D2761">
        <v>0.8</v>
      </c>
      <c r="E2761">
        <v>349.33841547867002</v>
      </c>
    </row>
    <row r="2762" spans="1:5" x14ac:dyDescent="0.25">
      <c r="A2762">
        <v>1464277606223</v>
      </c>
      <c r="B2762">
        <v>349.2</v>
      </c>
      <c r="C2762">
        <v>-9.8000000000000007</v>
      </c>
      <c r="D2762">
        <v>0.8</v>
      </c>
      <c r="E2762">
        <v>349.33841547867002</v>
      </c>
    </row>
    <row r="2763" spans="1:5" x14ac:dyDescent="0.25">
      <c r="A2763">
        <v>1464277606233</v>
      </c>
      <c r="B2763">
        <v>349.2</v>
      </c>
      <c r="C2763">
        <v>-9.8000000000000007</v>
      </c>
      <c r="D2763">
        <v>0.7</v>
      </c>
      <c r="E2763">
        <v>349.33820078702001</v>
      </c>
    </row>
    <row r="2764" spans="1:5" x14ac:dyDescent="0.25">
      <c r="A2764">
        <v>1464277606245</v>
      </c>
      <c r="B2764">
        <v>349.2</v>
      </c>
      <c r="C2764">
        <v>-9.8000000000000007</v>
      </c>
      <c r="D2764">
        <v>0.7</v>
      </c>
      <c r="E2764">
        <v>349.33820078702001</v>
      </c>
    </row>
    <row r="2765" spans="1:5" x14ac:dyDescent="0.25">
      <c r="A2765">
        <v>1464277606253</v>
      </c>
      <c r="B2765">
        <v>349.2</v>
      </c>
      <c r="C2765">
        <v>-9.8000000000000007</v>
      </c>
      <c r="D2765">
        <v>0.7</v>
      </c>
      <c r="E2765">
        <v>349.33820078702001</v>
      </c>
    </row>
    <row r="2766" spans="1:5" x14ac:dyDescent="0.25">
      <c r="A2766">
        <v>1464277606264</v>
      </c>
      <c r="B2766">
        <v>349.2</v>
      </c>
      <c r="C2766">
        <v>-9.8000000000000007</v>
      </c>
      <c r="D2766">
        <v>0.7</v>
      </c>
      <c r="E2766">
        <v>349.33820078702001</v>
      </c>
    </row>
    <row r="2767" spans="1:5" x14ac:dyDescent="0.25">
      <c r="A2767">
        <v>1464277606273</v>
      </c>
      <c r="B2767">
        <v>349.2</v>
      </c>
      <c r="C2767">
        <v>-9.9000009999999996</v>
      </c>
      <c r="D2767">
        <v>0.7</v>
      </c>
      <c r="E2767">
        <v>349.34102040370698</v>
      </c>
    </row>
    <row r="2768" spans="1:5" x14ac:dyDescent="0.25">
      <c r="A2768">
        <v>1464277606285</v>
      </c>
      <c r="B2768">
        <v>349.2</v>
      </c>
      <c r="C2768">
        <v>-9.9000009999999996</v>
      </c>
      <c r="D2768">
        <v>0.7</v>
      </c>
      <c r="E2768">
        <v>349.34102040370698</v>
      </c>
    </row>
    <row r="2769" spans="1:5" x14ac:dyDescent="0.25">
      <c r="A2769">
        <v>1464277606293</v>
      </c>
      <c r="B2769">
        <v>349.2</v>
      </c>
      <c r="C2769">
        <v>-9.9000009999999996</v>
      </c>
      <c r="D2769">
        <v>0.7</v>
      </c>
      <c r="E2769">
        <v>349.34102040370698</v>
      </c>
    </row>
    <row r="2770" spans="1:5" x14ac:dyDescent="0.25">
      <c r="A2770">
        <v>1464277606304</v>
      </c>
      <c r="B2770">
        <v>349.2</v>
      </c>
      <c r="C2770">
        <v>-10</v>
      </c>
      <c r="D2770">
        <v>0.7</v>
      </c>
      <c r="E2770">
        <v>349.34386859564898</v>
      </c>
    </row>
    <row r="2771" spans="1:5" x14ac:dyDescent="0.25">
      <c r="A2771">
        <v>1464277606313</v>
      </c>
      <c r="B2771">
        <v>349.2</v>
      </c>
      <c r="C2771">
        <v>-10</v>
      </c>
      <c r="D2771">
        <v>0.7</v>
      </c>
      <c r="E2771">
        <v>349.34386859564898</v>
      </c>
    </row>
    <row r="2772" spans="1:5" x14ac:dyDescent="0.25">
      <c r="A2772">
        <v>1464277606323</v>
      </c>
      <c r="B2772">
        <v>349.2</v>
      </c>
      <c r="C2772">
        <v>-10.1</v>
      </c>
      <c r="D2772">
        <v>0.7</v>
      </c>
      <c r="E2772">
        <v>349.34674541646899</v>
      </c>
    </row>
    <row r="2773" spans="1:5" x14ac:dyDescent="0.25">
      <c r="A2773">
        <v>1464277606333</v>
      </c>
      <c r="B2773">
        <v>349.2</v>
      </c>
      <c r="C2773">
        <v>-10.1</v>
      </c>
      <c r="D2773">
        <v>0.7</v>
      </c>
      <c r="E2773">
        <v>349.34674541646899</v>
      </c>
    </row>
    <row r="2774" spans="1:5" x14ac:dyDescent="0.25">
      <c r="A2774">
        <v>1464277606351</v>
      </c>
      <c r="B2774">
        <v>349.2</v>
      </c>
      <c r="C2774">
        <v>-10.1</v>
      </c>
      <c r="D2774">
        <v>0.7</v>
      </c>
      <c r="E2774">
        <v>349.34674541646899</v>
      </c>
    </row>
    <row r="2775" spans="1:5" x14ac:dyDescent="0.25">
      <c r="A2775">
        <v>1464277606353</v>
      </c>
      <c r="B2775">
        <v>349.2</v>
      </c>
      <c r="C2775">
        <v>-10.1</v>
      </c>
      <c r="D2775">
        <v>0.6</v>
      </c>
      <c r="E2775">
        <v>349.346559354926</v>
      </c>
    </row>
    <row r="2776" spans="1:5" x14ac:dyDescent="0.25">
      <c r="A2776">
        <v>1464277606369</v>
      </c>
      <c r="B2776">
        <v>349.2</v>
      </c>
      <c r="C2776">
        <v>-10.1</v>
      </c>
      <c r="D2776">
        <v>0.6</v>
      </c>
      <c r="E2776">
        <v>349.346559354926</v>
      </c>
    </row>
    <row r="2777" spans="1:5" x14ac:dyDescent="0.25">
      <c r="A2777">
        <v>1464277606374</v>
      </c>
      <c r="B2777">
        <v>349.2</v>
      </c>
      <c r="C2777">
        <v>-10.1</v>
      </c>
      <c r="D2777">
        <v>0.6</v>
      </c>
      <c r="E2777">
        <v>349.346559354926</v>
      </c>
    </row>
    <row r="2778" spans="1:5" x14ac:dyDescent="0.25">
      <c r="A2778">
        <v>1464277606382</v>
      </c>
      <c r="B2778">
        <v>349.2</v>
      </c>
      <c r="C2778">
        <v>-10.1</v>
      </c>
      <c r="D2778">
        <v>0.6</v>
      </c>
      <c r="E2778">
        <v>349.346559354926</v>
      </c>
    </row>
    <row r="2779" spans="1:5" x14ac:dyDescent="0.25">
      <c r="A2779">
        <v>1464277606391</v>
      </c>
      <c r="B2779">
        <v>349.2</v>
      </c>
      <c r="C2779">
        <v>-10.1</v>
      </c>
      <c r="D2779">
        <v>0.6</v>
      </c>
      <c r="E2779">
        <v>349.346559354926</v>
      </c>
    </row>
    <row r="2780" spans="1:5" x14ac:dyDescent="0.25">
      <c r="A2780">
        <v>1464277606400</v>
      </c>
      <c r="B2780">
        <v>349.2</v>
      </c>
      <c r="C2780">
        <v>-10.1</v>
      </c>
      <c r="D2780">
        <v>0.6</v>
      </c>
      <c r="E2780">
        <v>349.346559354926</v>
      </c>
    </row>
    <row r="2781" spans="1:5" x14ac:dyDescent="0.25">
      <c r="A2781">
        <v>1464277606410</v>
      </c>
      <c r="B2781">
        <v>349.2</v>
      </c>
      <c r="C2781">
        <v>-10.1</v>
      </c>
      <c r="D2781">
        <v>0.6</v>
      </c>
      <c r="E2781">
        <v>349.346559354926</v>
      </c>
    </row>
    <row r="2782" spans="1:5" x14ac:dyDescent="0.25">
      <c r="A2782">
        <v>1464277606420</v>
      </c>
      <c r="B2782">
        <v>349.2</v>
      </c>
      <c r="C2782">
        <v>-10.1</v>
      </c>
      <c r="D2782">
        <v>0.6</v>
      </c>
      <c r="E2782">
        <v>349.346559354926</v>
      </c>
    </row>
    <row r="2783" spans="1:5" x14ac:dyDescent="0.25">
      <c r="A2783">
        <v>1464277606430</v>
      </c>
      <c r="B2783">
        <v>349.2</v>
      </c>
      <c r="C2783">
        <v>-10.199999999999999</v>
      </c>
      <c r="D2783">
        <v>0.6</v>
      </c>
      <c r="E2783">
        <v>349.34946475059598</v>
      </c>
    </row>
    <row r="2784" spans="1:5" x14ac:dyDescent="0.25">
      <c r="A2784">
        <v>1464277606441</v>
      </c>
      <c r="B2784">
        <v>349.2</v>
      </c>
      <c r="C2784">
        <v>-10.199999999999999</v>
      </c>
      <c r="D2784">
        <v>0.6</v>
      </c>
      <c r="E2784">
        <v>349.34946475059598</v>
      </c>
    </row>
    <row r="2785" spans="1:5" x14ac:dyDescent="0.25">
      <c r="A2785">
        <v>1464277606450</v>
      </c>
      <c r="B2785">
        <v>349.2</v>
      </c>
      <c r="C2785">
        <v>-10.199999999999999</v>
      </c>
      <c r="D2785">
        <v>0.6</v>
      </c>
      <c r="E2785">
        <v>349.34946475059598</v>
      </c>
    </row>
    <row r="2786" spans="1:5" x14ac:dyDescent="0.25">
      <c r="A2786">
        <v>1464277606460</v>
      </c>
      <c r="B2786">
        <v>349.2</v>
      </c>
      <c r="C2786">
        <v>-10.3</v>
      </c>
      <c r="D2786">
        <v>0.6</v>
      </c>
      <c r="E2786">
        <v>349.352398774287</v>
      </c>
    </row>
    <row r="2787" spans="1:5" x14ac:dyDescent="0.25">
      <c r="A2787">
        <v>1464277606470</v>
      </c>
      <c r="B2787">
        <v>349.2</v>
      </c>
      <c r="C2787">
        <v>-10.3</v>
      </c>
      <c r="D2787">
        <v>0.6</v>
      </c>
      <c r="E2787">
        <v>349.352398774287</v>
      </c>
    </row>
    <row r="2788" spans="1:5" x14ac:dyDescent="0.25">
      <c r="A2788">
        <v>1464277606480</v>
      </c>
      <c r="B2788">
        <v>349.2</v>
      </c>
      <c r="C2788">
        <v>-10.3</v>
      </c>
      <c r="D2788">
        <v>0.6</v>
      </c>
      <c r="E2788">
        <v>349.352398774287</v>
      </c>
    </row>
    <row r="2789" spans="1:5" x14ac:dyDescent="0.25">
      <c r="A2789">
        <v>1464277606490</v>
      </c>
      <c r="B2789">
        <v>349.2</v>
      </c>
      <c r="C2789">
        <v>-10.3</v>
      </c>
      <c r="D2789">
        <v>0.6</v>
      </c>
      <c r="E2789">
        <v>349.352398774287</v>
      </c>
    </row>
    <row r="2790" spans="1:5" x14ac:dyDescent="0.25">
      <c r="A2790">
        <v>1464277606500</v>
      </c>
      <c r="B2790">
        <v>349.2</v>
      </c>
      <c r="C2790">
        <v>-10.3</v>
      </c>
      <c r="D2790">
        <v>0.6</v>
      </c>
      <c r="E2790">
        <v>349.352398774287</v>
      </c>
    </row>
    <row r="2791" spans="1:5" x14ac:dyDescent="0.25">
      <c r="A2791">
        <v>1464277606510</v>
      </c>
      <c r="B2791">
        <v>349.2</v>
      </c>
      <c r="C2791">
        <v>-10.3</v>
      </c>
      <c r="D2791">
        <v>0.6</v>
      </c>
      <c r="E2791">
        <v>349.352398774287</v>
      </c>
    </row>
    <row r="2792" spans="1:5" x14ac:dyDescent="0.25">
      <c r="A2792">
        <v>1464277606520</v>
      </c>
      <c r="B2792">
        <v>349.2</v>
      </c>
      <c r="C2792">
        <v>-10.3</v>
      </c>
      <c r="D2792">
        <v>0.6</v>
      </c>
      <c r="E2792">
        <v>349.352398774287</v>
      </c>
    </row>
    <row r="2793" spans="1:5" x14ac:dyDescent="0.25">
      <c r="A2793">
        <v>1464277606531</v>
      </c>
      <c r="B2793">
        <v>349.2</v>
      </c>
      <c r="C2793">
        <v>-10.3</v>
      </c>
      <c r="D2793">
        <v>0.6</v>
      </c>
      <c r="E2793">
        <v>349.352398774287</v>
      </c>
    </row>
    <row r="2794" spans="1:5" x14ac:dyDescent="0.25">
      <c r="A2794">
        <v>1464277606540</v>
      </c>
      <c r="B2794">
        <v>349.2</v>
      </c>
      <c r="C2794">
        <v>-10.3</v>
      </c>
      <c r="D2794">
        <v>0.6</v>
      </c>
      <c r="E2794">
        <v>349.352398774287</v>
      </c>
    </row>
    <row r="2795" spans="1:5" x14ac:dyDescent="0.25">
      <c r="A2795">
        <v>1464277606551</v>
      </c>
      <c r="B2795">
        <v>349.2</v>
      </c>
      <c r="C2795">
        <v>-10.3</v>
      </c>
      <c r="D2795">
        <v>0.6</v>
      </c>
      <c r="E2795">
        <v>349.352398774287</v>
      </c>
    </row>
    <row r="2796" spans="1:5" x14ac:dyDescent="0.25">
      <c r="A2796">
        <v>1464277606561</v>
      </c>
      <c r="B2796">
        <v>349.30002000000002</v>
      </c>
      <c r="C2796">
        <v>-10.3</v>
      </c>
      <c r="D2796">
        <v>0.6</v>
      </c>
      <c r="E2796">
        <v>349.45236126789302</v>
      </c>
    </row>
    <row r="2797" spans="1:5" x14ac:dyDescent="0.25">
      <c r="A2797">
        <v>1464277606571</v>
      </c>
      <c r="B2797">
        <v>349.30002000000002</v>
      </c>
      <c r="C2797">
        <v>-10.3</v>
      </c>
      <c r="D2797">
        <v>0.6</v>
      </c>
      <c r="E2797">
        <v>349.45236126789302</v>
      </c>
    </row>
    <row r="2798" spans="1:5" x14ac:dyDescent="0.25">
      <c r="A2798">
        <v>1464277606581</v>
      </c>
      <c r="B2798">
        <v>349.30002000000002</v>
      </c>
      <c r="C2798">
        <v>-10.199999999999999</v>
      </c>
      <c r="D2798">
        <v>0.6</v>
      </c>
      <c r="E2798">
        <v>349.449428083501</v>
      </c>
    </row>
    <row r="2799" spans="1:5" x14ac:dyDescent="0.25">
      <c r="A2799">
        <v>1464277606593</v>
      </c>
      <c r="B2799">
        <v>349.30002000000002</v>
      </c>
      <c r="C2799">
        <v>-10.199999999999999</v>
      </c>
      <c r="D2799">
        <v>0.6</v>
      </c>
      <c r="E2799">
        <v>349.449428083501</v>
      </c>
    </row>
    <row r="2800" spans="1:5" x14ac:dyDescent="0.25">
      <c r="A2800">
        <v>1464277606603</v>
      </c>
      <c r="B2800">
        <v>349.4</v>
      </c>
      <c r="C2800">
        <v>-10.199999999999999</v>
      </c>
      <c r="D2800">
        <v>0.6</v>
      </c>
      <c r="E2800">
        <v>349.54936093633597</v>
      </c>
    </row>
    <row r="2801" spans="1:5" x14ac:dyDescent="0.25">
      <c r="A2801">
        <v>1464277606613</v>
      </c>
      <c r="B2801">
        <v>349.4</v>
      </c>
      <c r="C2801">
        <v>-10.199999999999999</v>
      </c>
      <c r="D2801">
        <v>0.6</v>
      </c>
      <c r="E2801">
        <v>349.54936093633597</v>
      </c>
    </row>
    <row r="2802" spans="1:5" x14ac:dyDescent="0.25">
      <c r="A2802">
        <v>1464277606623</v>
      </c>
      <c r="B2802">
        <v>349.4</v>
      </c>
      <c r="C2802">
        <v>-10.199999999999999</v>
      </c>
      <c r="D2802">
        <v>0.6</v>
      </c>
      <c r="E2802">
        <v>349.54936093633597</v>
      </c>
    </row>
    <row r="2803" spans="1:5" x14ac:dyDescent="0.25">
      <c r="A2803">
        <v>1464277606634</v>
      </c>
      <c r="B2803">
        <v>349.4</v>
      </c>
      <c r="C2803">
        <v>-10.199999999999999</v>
      </c>
      <c r="D2803">
        <v>0.6</v>
      </c>
      <c r="E2803">
        <v>349.54936093633597</v>
      </c>
    </row>
    <row r="2804" spans="1:5" x14ac:dyDescent="0.25">
      <c r="A2804">
        <v>1464277606643</v>
      </c>
      <c r="B2804">
        <v>349.4</v>
      </c>
      <c r="C2804">
        <v>-10.199999999999999</v>
      </c>
      <c r="D2804">
        <v>0.6</v>
      </c>
      <c r="E2804">
        <v>349.54936093633597</v>
      </c>
    </row>
    <row r="2805" spans="1:5" x14ac:dyDescent="0.25">
      <c r="A2805">
        <v>1464277606653</v>
      </c>
      <c r="B2805">
        <v>349.4</v>
      </c>
      <c r="C2805">
        <v>-10.199999999999999</v>
      </c>
      <c r="D2805">
        <v>0.5</v>
      </c>
      <c r="E2805">
        <v>349.54920359081399</v>
      </c>
    </row>
    <row r="2806" spans="1:5" x14ac:dyDescent="0.25">
      <c r="A2806">
        <v>1464277606663</v>
      </c>
      <c r="B2806">
        <v>349.5</v>
      </c>
      <c r="C2806">
        <v>-10.199999999999999</v>
      </c>
      <c r="D2806">
        <v>0.5</v>
      </c>
      <c r="E2806">
        <v>349.64916701761001</v>
      </c>
    </row>
    <row r="2807" spans="1:5" x14ac:dyDescent="0.25">
      <c r="A2807">
        <v>1464277606673</v>
      </c>
      <c r="B2807">
        <v>349.5</v>
      </c>
      <c r="C2807">
        <v>-10.199999999999999</v>
      </c>
      <c r="D2807">
        <v>0.5</v>
      </c>
      <c r="E2807">
        <v>349.64916701761001</v>
      </c>
    </row>
    <row r="2808" spans="1:5" x14ac:dyDescent="0.25">
      <c r="A2808">
        <v>1464277606683</v>
      </c>
      <c r="B2808">
        <v>349.6</v>
      </c>
      <c r="C2808">
        <v>-10.3</v>
      </c>
      <c r="D2808">
        <v>0.5</v>
      </c>
      <c r="E2808">
        <v>349.75206113975503</v>
      </c>
    </row>
    <row r="2809" spans="1:5" x14ac:dyDescent="0.25">
      <c r="A2809">
        <v>1464277606693</v>
      </c>
      <c r="B2809">
        <v>349.6</v>
      </c>
      <c r="C2809">
        <v>-10.3</v>
      </c>
      <c r="D2809">
        <v>0.5</v>
      </c>
      <c r="E2809">
        <v>349.75206113975503</v>
      </c>
    </row>
    <row r="2810" spans="1:5" x14ac:dyDescent="0.25">
      <c r="A2810">
        <v>1464277606704</v>
      </c>
      <c r="B2810">
        <v>349.6</v>
      </c>
      <c r="C2810">
        <v>-10.3</v>
      </c>
      <c r="D2810">
        <v>0.4</v>
      </c>
      <c r="E2810">
        <v>349.75193247716498</v>
      </c>
    </row>
    <row r="2811" spans="1:5" x14ac:dyDescent="0.25">
      <c r="A2811">
        <v>1464277606713</v>
      </c>
      <c r="B2811">
        <v>349.6</v>
      </c>
      <c r="C2811">
        <v>-10.199999999999999</v>
      </c>
      <c r="D2811">
        <v>0.3</v>
      </c>
      <c r="E2811">
        <v>349.74890173336399</v>
      </c>
    </row>
    <row r="2812" spans="1:5" x14ac:dyDescent="0.25">
      <c r="A2812">
        <v>1464277606723</v>
      </c>
      <c r="B2812">
        <v>349.7</v>
      </c>
      <c r="C2812">
        <v>-10.199999999999999</v>
      </c>
      <c r="D2812">
        <v>0.3</v>
      </c>
      <c r="E2812">
        <v>349.84886527429802</v>
      </c>
    </row>
    <row r="2813" spans="1:5" x14ac:dyDescent="0.25">
      <c r="A2813">
        <v>1464277606733</v>
      </c>
      <c r="B2813">
        <v>349.7</v>
      </c>
      <c r="C2813">
        <v>-10.199999999999999</v>
      </c>
      <c r="D2813">
        <v>0.2</v>
      </c>
      <c r="E2813">
        <v>349.84879381485302</v>
      </c>
    </row>
    <row r="2814" spans="1:5" x14ac:dyDescent="0.25">
      <c r="A2814">
        <v>1464277606743</v>
      </c>
      <c r="B2814">
        <v>349.7</v>
      </c>
      <c r="C2814">
        <v>-10.199999999999999</v>
      </c>
      <c r="D2814">
        <v>0.1</v>
      </c>
      <c r="E2814">
        <v>349.84875093918299</v>
      </c>
    </row>
    <row r="2815" spans="1:5" x14ac:dyDescent="0.25">
      <c r="A2815">
        <v>1464277606761</v>
      </c>
      <c r="B2815">
        <v>349.7</v>
      </c>
      <c r="C2815">
        <v>-10.199999999999999</v>
      </c>
      <c r="D2815">
        <v>0.1</v>
      </c>
      <c r="E2815">
        <v>349.84875093918299</v>
      </c>
    </row>
    <row r="2816" spans="1:5" x14ac:dyDescent="0.25">
      <c r="A2816">
        <v>1464277606761</v>
      </c>
      <c r="B2816">
        <v>349.7</v>
      </c>
      <c r="C2816">
        <v>-10.199999999999999</v>
      </c>
      <c r="D2816">
        <v>0</v>
      </c>
      <c r="E2816">
        <v>349.84873664729201</v>
      </c>
    </row>
    <row r="2817" spans="1:5" x14ac:dyDescent="0.25">
      <c r="A2817">
        <v>1464277606771</v>
      </c>
      <c r="B2817">
        <v>349.80002000000002</v>
      </c>
      <c r="C2817">
        <v>-10.199999999999999</v>
      </c>
      <c r="D2817">
        <v>-0.2</v>
      </c>
      <c r="E2817">
        <v>349.948757400521</v>
      </c>
    </row>
    <row r="2818" spans="1:5" x14ac:dyDescent="0.25">
      <c r="A2818">
        <v>1464277606780</v>
      </c>
      <c r="B2818">
        <v>349.80002000000002</v>
      </c>
      <c r="C2818">
        <v>-10.1</v>
      </c>
      <c r="D2818">
        <v>-0.5</v>
      </c>
      <c r="E2818">
        <v>349.946157026712</v>
      </c>
    </row>
    <row r="2819" spans="1:5" x14ac:dyDescent="0.25">
      <c r="A2819">
        <v>1464277606790</v>
      </c>
      <c r="B2819">
        <v>349.80002000000002</v>
      </c>
      <c r="C2819">
        <v>-10.199999999999999</v>
      </c>
      <c r="D2819">
        <v>-0.8</v>
      </c>
      <c r="E2819">
        <v>349.94961466786401</v>
      </c>
    </row>
    <row r="2820" spans="1:5" x14ac:dyDescent="0.25">
      <c r="A2820">
        <v>1464277606800</v>
      </c>
      <c r="B2820">
        <v>349.80002000000002</v>
      </c>
      <c r="C2820">
        <v>-10.199999999999999</v>
      </c>
      <c r="D2820">
        <v>-1.1000000000000001</v>
      </c>
      <c r="E2820">
        <v>349.95042906991898</v>
      </c>
    </row>
    <row r="2821" spans="1:5" x14ac:dyDescent="0.25">
      <c r="A2821">
        <v>1464277606810</v>
      </c>
      <c r="B2821">
        <v>349.80002000000002</v>
      </c>
      <c r="C2821">
        <v>-10.199999999999999</v>
      </c>
      <c r="D2821">
        <v>-1.1000000000000001</v>
      </c>
      <c r="E2821">
        <v>349.95042906991898</v>
      </c>
    </row>
    <row r="2822" spans="1:5" x14ac:dyDescent="0.25">
      <c r="A2822">
        <v>1464277606820</v>
      </c>
      <c r="B2822">
        <v>349.9</v>
      </c>
      <c r="C2822">
        <v>-10.3</v>
      </c>
      <c r="D2822">
        <v>-1.3000001000000001</v>
      </c>
      <c r="E2822">
        <v>350.053975456464</v>
      </c>
    </row>
    <row r="2823" spans="1:5" x14ac:dyDescent="0.25">
      <c r="A2823">
        <v>1464277606831</v>
      </c>
      <c r="B2823">
        <v>349.9</v>
      </c>
      <c r="C2823">
        <v>-10.3</v>
      </c>
      <c r="D2823">
        <v>-1.5</v>
      </c>
      <c r="E2823">
        <v>350.05477533193101</v>
      </c>
    </row>
    <row r="2824" spans="1:5" x14ac:dyDescent="0.25">
      <c r="A2824">
        <v>1464277606841</v>
      </c>
      <c r="B2824">
        <v>349.9</v>
      </c>
      <c r="C2824">
        <v>-10.5</v>
      </c>
      <c r="D2824">
        <v>-1.8000001000000001</v>
      </c>
      <c r="E2824">
        <v>350.06213124103698</v>
      </c>
    </row>
    <row r="2825" spans="1:5" x14ac:dyDescent="0.25">
      <c r="A2825">
        <v>1464277606853</v>
      </c>
      <c r="B2825">
        <v>349.9</v>
      </c>
      <c r="C2825">
        <v>-10.5</v>
      </c>
      <c r="D2825">
        <v>-1.9</v>
      </c>
      <c r="E2825">
        <v>350.06265971775503</v>
      </c>
    </row>
    <row r="2826" spans="1:5" x14ac:dyDescent="0.25">
      <c r="A2826">
        <v>1464277606930</v>
      </c>
      <c r="B2826">
        <v>349.9</v>
      </c>
      <c r="C2826">
        <v>-10.6</v>
      </c>
      <c r="D2826">
        <v>-2</v>
      </c>
      <c r="E2826">
        <v>350.06623050052502</v>
      </c>
    </row>
    <row r="2827" spans="1:5" x14ac:dyDescent="0.25">
      <c r="A2827">
        <v>1464277606949</v>
      </c>
      <c r="B2827">
        <v>349.9</v>
      </c>
      <c r="C2827">
        <v>-10.6</v>
      </c>
      <c r="D2827">
        <v>-2</v>
      </c>
      <c r="E2827">
        <v>350.06623050052502</v>
      </c>
    </row>
    <row r="2828" spans="1:5" x14ac:dyDescent="0.25">
      <c r="A2828">
        <v>1464277606958</v>
      </c>
      <c r="B2828">
        <v>349.9</v>
      </c>
      <c r="C2828">
        <v>-10.7</v>
      </c>
      <c r="D2828">
        <v>-2.2999999999999998</v>
      </c>
      <c r="E2828">
        <v>350.07111523868701</v>
      </c>
    </row>
    <row r="2829" spans="1:5" x14ac:dyDescent="0.25">
      <c r="A2829">
        <v>1464277606960</v>
      </c>
      <c r="B2829">
        <v>349.9</v>
      </c>
      <c r="C2829">
        <v>-10.900001</v>
      </c>
      <c r="D2829">
        <v>-2.5</v>
      </c>
      <c r="E2829">
        <v>350.07865650626798</v>
      </c>
    </row>
    <row r="2830" spans="1:5" x14ac:dyDescent="0.25">
      <c r="A2830">
        <v>1464277606961</v>
      </c>
      <c r="B2830">
        <v>349.9</v>
      </c>
      <c r="C2830">
        <v>-11.1</v>
      </c>
      <c r="D2830">
        <v>-2.8</v>
      </c>
      <c r="E2830">
        <v>350.08721161584998</v>
      </c>
    </row>
    <row r="2831" spans="1:5" x14ac:dyDescent="0.25">
      <c r="A2831">
        <v>1464277606961</v>
      </c>
      <c r="B2831">
        <v>349.80002000000002</v>
      </c>
      <c r="C2831">
        <v>-11.5</v>
      </c>
      <c r="D2831">
        <v>-3.1000000999999999</v>
      </c>
      <c r="E2831">
        <v>350.00273257639799</v>
      </c>
    </row>
    <row r="2832" spans="1:5" x14ac:dyDescent="0.25">
      <c r="A2832">
        <v>1464277606962</v>
      </c>
      <c r="B2832">
        <v>349.7</v>
      </c>
      <c r="C2832">
        <v>-11.900001</v>
      </c>
      <c r="D2832">
        <v>-3.4</v>
      </c>
      <c r="E2832">
        <v>349.91894568866201</v>
      </c>
    </row>
    <row r="2833" spans="1:5" x14ac:dyDescent="0.25">
      <c r="A2833">
        <v>1464277606962</v>
      </c>
      <c r="B2833">
        <v>349.7</v>
      </c>
      <c r="C2833">
        <v>-11.900001</v>
      </c>
      <c r="D2833">
        <v>-3.4</v>
      </c>
      <c r="E2833">
        <v>349.91894568866201</v>
      </c>
    </row>
    <row r="2834" spans="1:5" x14ac:dyDescent="0.25">
      <c r="A2834">
        <v>1464277606963</v>
      </c>
      <c r="B2834">
        <v>349.4</v>
      </c>
      <c r="C2834">
        <v>-13</v>
      </c>
      <c r="D2834">
        <v>-4</v>
      </c>
      <c r="E2834">
        <v>349.66463323427899</v>
      </c>
    </row>
    <row r="2835" spans="1:5" x14ac:dyDescent="0.25">
      <c r="A2835">
        <v>1464277606963</v>
      </c>
      <c r="B2835">
        <v>349.4</v>
      </c>
      <c r="C2835">
        <v>-13</v>
      </c>
      <c r="D2835">
        <v>-4</v>
      </c>
      <c r="E2835">
        <v>349.66463323427899</v>
      </c>
    </row>
    <row r="2836" spans="1:5" x14ac:dyDescent="0.25">
      <c r="A2836">
        <v>1464277606964</v>
      </c>
      <c r="B2836">
        <v>349.1</v>
      </c>
      <c r="C2836">
        <v>-14</v>
      </c>
      <c r="D2836">
        <v>-4.5</v>
      </c>
      <c r="E2836">
        <v>349.40959383147202</v>
      </c>
    </row>
    <row r="2837" spans="1:5" x14ac:dyDescent="0.25">
      <c r="A2837">
        <v>1464277606976</v>
      </c>
      <c r="B2837">
        <v>349.1</v>
      </c>
      <c r="C2837">
        <v>-14.400001</v>
      </c>
      <c r="D2837">
        <v>-4.7000003000000001</v>
      </c>
      <c r="E2837">
        <v>349.42848235460599</v>
      </c>
    </row>
    <row r="2838" spans="1:5" x14ac:dyDescent="0.25">
      <c r="A2838">
        <v>1464277606980</v>
      </c>
      <c r="B2838">
        <v>349.1</v>
      </c>
      <c r="C2838">
        <v>-15</v>
      </c>
      <c r="D2838">
        <v>-4.8</v>
      </c>
      <c r="E2838">
        <v>349.45508189652298</v>
      </c>
    </row>
    <row r="2839" spans="1:5" x14ac:dyDescent="0.25">
      <c r="A2839">
        <v>1464277606992</v>
      </c>
      <c r="B2839">
        <v>349.1</v>
      </c>
      <c r="C2839">
        <v>-15</v>
      </c>
      <c r="D2839">
        <v>-4.8</v>
      </c>
      <c r="E2839">
        <v>349.45508189652298</v>
      </c>
    </row>
    <row r="2840" spans="1:5" x14ac:dyDescent="0.25">
      <c r="A2840">
        <v>1464277607000</v>
      </c>
      <c r="B2840">
        <v>349.2</v>
      </c>
      <c r="C2840">
        <v>-15.7</v>
      </c>
      <c r="D2840">
        <v>-5.0999999999999996</v>
      </c>
      <c r="E2840">
        <v>349.58997199351802</v>
      </c>
    </row>
    <row r="2841" spans="1:5" x14ac:dyDescent="0.25">
      <c r="A2841">
        <v>1464277607010</v>
      </c>
      <c r="B2841">
        <v>349.30002000000002</v>
      </c>
      <c r="C2841">
        <v>-16.600000000000001</v>
      </c>
      <c r="D2841">
        <v>-5.3</v>
      </c>
      <c r="E2841">
        <v>349.73440323541899</v>
      </c>
    </row>
    <row r="2842" spans="1:5" x14ac:dyDescent="0.25">
      <c r="A2842">
        <v>1464277607020</v>
      </c>
      <c r="B2842">
        <v>349.30002000000002</v>
      </c>
      <c r="C2842">
        <v>-17.7</v>
      </c>
      <c r="D2842">
        <v>-5.6</v>
      </c>
      <c r="E2842">
        <v>349.79301424941002</v>
      </c>
    </row>
    <row r="2843" spans="1:5" x14ac:dyDescent="0.25">
      <c r="A2843">
        <v>1464277607030</v>
      </c>
      <c r="B2843">
        <v>349.30002000000002</v>
      </c>
      <c r="C2843">
        <v>-18.800001000000002</v>
      </c>
      <c r="D2843">
        <v>-5.8</v>
      </c>
      <c r="E2843">
        <v>349.853659173361</v>
      </c>
    </row>
    <row r="2844" spans="1:5" x14ac:dyDescent="0.25">
      <c r="A2844">
        <v>1464277607040</v>
      </c>
      <c r="B2844">
        <v>349.1</v>
      </c>
      <c r="C2844">
        <v>-19.899999999999999</v>
      </c>
      <c r="D2844">
        <v>-5.9</v>
      </c>
      <c r="E2844">
        <v>349.71650554044101</v>
      </c>
    </row>
    <row r="2845" spans="1:5" x14ac:dyDescent="0.25">
      <c r="A2845">
        <v>1464277607050</v>
      </c>
      <c r="B2845">
        <v>349.1</v>
      </c>
      <c r="C2845">
        <v>-19.899999999999999</v>
      </c>
      <c r="D2845">
        <v>-5.9</v>
      </c>
      <c r="E2845">
        <v>349.71650554044101</v>
      </c>
    </row>
    <row r="2846" spans="1:5" x14ac:dyDescent="0.25">
      <c r="A2846">
        <v>1464277607060</v>
      </c>
      <c r="B2846">
        <v>348.5</v>
      </c>
      <c r="C2846">
        <v>-22</v>
      </c>
      <c r="D2846">
        <v>-6.1</v>
      </c>
      <c r="E2846">
        <v>349.24698996388798</v>
      </c>
    </row>
    <row r="2847" spans="1:5" x14ac:dyDescent="0.25">
      <c r="A2847">
        <v>1464277607070</v>
      </c>
      <c r="B2847">
        <v>348.5</v>
      </c>
      <c r="C2847">
        <v>-22</v>
      </c>
      <c r="D2847">
        <v>-6.1</v>
      </c>
      <c r="E2847">
        <v>349.24698996388798</v>
      </c>
    </row>
    <row r="2848" spans="1:5" x14ac:dyDescent="0.25">
      <c r="A2848">
        <v>1464277607080</v>
      </c>
      <c r="B2848">
        <v>348.1</v>
      </c>
      <c r="C2848">
        <v>-23.9</v>
      </c>
      <c r="D2848">
        <v>-6.4</v>
      </c>
      <c r="E2848">
        <v>348.97820022496199</v>
      </c>
    </row>
    <row r="2849" spans="1:5" x14ac:dyDescent="0.25">
      <c r="A2849">
        <v>1464277607091</v>
      </c>
      <c r="B2849">
        <v>348</v>
      </c>
      <c r="C2849">
        <v>-24.800001000000002</v>
      </c>
      <c r="D2849">
        <v>-6.5</v>
      </c>
      <c r="E2849">
        <v>348.94310432613798</v>
      </c>
    </row>
    <row r="2850" spans="1:5" x14ac:dyDescent="0.25">
      <c r="A2850">
        <v>1464277607101</v>
      </c>
      <c r="B2850">
        <v>347.9</v>
      </c>
      <c r="C2850">
        <v>-25.7</v>
      </c>
      <c r="D2850">
        <v>-6.7000003000000001</v>
      </c>
      <c r="E2850">
        <v>348.91228954598699</v>
      </c>
    </row>
    <row r="2851" spans="1:5" x14ac:dyDescent="0.25">
      <c r="A2851">
        <v>1464277607111</v>
      </c>
      <c r="B2851">
        <v>347.9</v>
      </c>
      <c r="C2851">
        <v>-25.7</v>
      </c>
      <c r="D2851">
        <v>-6.7000003000000001</v>
      </c>
      <c r="E2851">
        <v>348.91228954598699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abSelected="1" workbookViewId="0">
      <selection activeCell="F20" sqref="F2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2</v>
      </c>
      <c r="M1" t="s">
        <v>3</v>
      </c>
    </row>
    <row r="2" spans="1:14" x14ac:dyDescent="0.25">
      <c r="A2">
        <v>1465988593356</v>
      </c>
      <c r="B2">
        <v>98.8</v>
      </c>
      <c r="C2">
        <v>-0.1</v>
      </c>
      <c r="D2">
        <v>0.7</v>
      </c>
      <c r="E2">
        <v>98.802533383567393</v>
      </c>
      <c r="J2">
        <v>1465988669434</v>
      </c>
      <c r="K2">
        <v>178.3</v>
      </c>
      <c r="L2">
        <v>-20.100000000000001</v>
      </c>
      <c r="M2">
        <v>4.4000000000000004</v>
      </c>
      <c r="N2">
        <v>179.483317064375</v>
      </c>
    </row>
    <row r="3" spans="1:14" x14ac:dyDescent="0.25">
      <c r="A3">
        <v>1465988593365</v>
      </c>
      <c r="B3">
        <v>98.8</v>
      </c>
      <c r="C3">
        <v>-0.1</v>
      </c>
      <c r="D3">
        <v>0.7</v>
      </c>
      <c r="E3">
        <v>98.802533383567393</v>
      </c>
      <c r="J3">
        <v>1465988669490</v>
      </c>
      <c r="K3">
        <v>177.6</v>
      </c>
      <c r="L3">
        <v>-19.7</v>
      </c>
      <c r="M3">
        <v>4.0999999999999996</v>
      </c>
      <c r="N3">
        <v>178.73629233383599</v>
      </c>
    </row>
    <row r="4" spans="1:14" x14ac:dyDescent="0.25">
      <c r="A4">
        <v>1465988593374</v>
      </c>
      <c r="B4">
        <v>98.9</v>
      </c>
      <c r="C4">
        <v>-0.2</v>
      </c>
      <c r="D4">
        <v>0.6</v>
      </c>
      <c r="E4">
        <v>98.902023750015601</v>
      </c>
      <c r="J4">
        <v>1465988669491</v>
      </c>
      <c r="K4">
        <v>176.7</v>
      </c>
      <c r="L4">
        <v>-19</v>
      </c>
      <c r="M4">
        <v>3.5</v>
      </c>
      <c r="N4">
        <v>177.75302788281499</v>
      </c>
    </row>
    <row r="5" spans="1:14" x14ac:dyDescent="0.25">
      <c r="A5">
        <v>1465988593384</v>
      </c>
      <c r="B5">
        <v>98.9</v>
      </c>
      <c r="C5">
        <v>-0.2</v>
      </c>
      <c r="D5">
        <v>0.5</v>
      </c>
      <c r="E5">
        <v>98.901467642396696</v>
      </c>
      <c r="J5">
        <v>1465988669704</v>
      </c>
      <c r="K5">
        <v>175.7</v>
      </c>
      <c r="L5">
        <v>-18.2</v>
      </c>
      <c r="M5">
        <v>2.9</v>
      </c>
      <c r="N5">
        <v>176.663915262671</v>
      </c>
    </row>
    <row r="6" spans="1:14" x14ac:dyDescent="0.25">
      <c r="A6">
        <v>1465988593394</v>
      </c>
      <c r="B6">
        <v>98.9</v>
      </c>
      <c r="C6">
        <v>-0.2</v>
      </c>
      <c r="D6">
        <v>0.5</v>
      </c>
      <c r="E6">
        <v>98.901467642396696</v>
      </c>
      <c r="J6">
        <v>1465988669704</v>
      </c>
      <c r="K6">
        <v>174.7</v>
      </c>
      <c r="L6">
        <v>-17.399999999999999</v>
      </c>
      <c r="M6">
        <v>2.1000000999999999</v>
      </c>
      <c r="N6">
        <v>175.576931631241</v>
      </c>
    </row>
    <row r="7" spans="1:14" x14ac:dyDescent="0.25">
      <c r="A7">
        <v>1465988593404</v>
      </c>
      <c r="B7">
        <v>99</v>
      </c>
      <c r="C7">
        <v>-0.2</v>
      </c>
      <c r="D7">
        <v>0.5</v>
      </c>
      <c r="E7">
        <v>99.001464635636495</v>
      </c>
      <c r="J7">
        <v>1465988669704</v>
      </c>
      <c r="K7">
        <v>173.7</v>
      </c>
      <c r="L7">
        <v>-16.7</v>
      </c>
      <c r="M7">
        <v>1.2</v>
      </c>
      <c r="N7">
        <v>174.50506859520101</v>
      </c>
    </row>
    <row r="8" spans="1:14" x14ac:dyDescent="0.25">
      <c r="A8">
        <v>1465988593414</v>
      </c>
      <c r="B8">
        <v>99.1</v>
      </c>
      <c r="C8">
        <v>-0.2</v>
      </c>
      <c r="D8">
        <v>0.5</v>
      </c>
      <c r="E8">
        <v>99.101461631864893</v>
      </c>
      <c r="J8">
        <v>1465988669705</v>
      </c>
      <c r="K8">
        <v>173.1</v>
      </c>
      <c r="L8">
        <v>-16.399999999999999</v>
      </c>
      <c r="M8">
        <v>0.6</v>
      </c>
      <c r="N8">
        <v>173.87619762507299</v>
      </c>
    </row>
    <row r="9" spans="1:14" x14ac:dyDescent="0.25">
      <c r="A9">
        <v>1465988593424</v>
      </c>
      <c r="B9">
        <v>99.200005000000004</v>
      </c>
      <c r="C9">
        <v>-0.2</v>
      </c>
      <c r="D9">
        <v>0.6</v>
      </c>
      <c r="E9">
        <v>99.202020686238697</v>
      </c>
      <c r="J9">
        <v>1465988669705</v>
      </c>
      <c r="K9">
        <v>172.90001000000001</v>
      </c>
      <c r="L9">
        <v>-16.300001000000002</v>
      </c>
      <c r="M9">
        <v>0.3</v>
      </c>
      <c r="N9">
        <v>173.66690301611399</v>
      </c>
    </row>
    <row r="10" spans="1:14" x14ac:dyDescent="0.25">
      <c r="A10">
        <v>1465988593435</v>
      </c>
      <c r="B10">
        <v>99.3</v>
      </c>
      <c r="C10">
        <v>-0.2</v>
      </c>
      <c r="D10">
        <v>0.6</v>
      </c>
      <c r="E10">
        <v>99.302017130111196</v>
      </c>
      <c r="J10">
        <v>1465988669706</v>
      </c>
      <c r="K10">
        <v>172.90001000000001</v>
      </c>
      <c r="L10">
        <v>-16.5</v>
      </c>
      <c r="M10">
        <v>0.1</v>
      </c>
      <c r="N10">
        <v>173.685558311259</v>
      </c>
    </row>
    <row r="11" spans="1:14" x14ac:dyDescent="0.25">
      <c r="A11">
        <v>1465988593444</v>
      </c>
      <c r="B11">
        <v>99.3</v>
      </c>
      <c r="C11">
        <v>-0.2</v>
      </c>
      <c r="D11">
        <v>0.5</v>
      </c>
      <c r="E11">
        <v>99.301463262533503</v>
      </c>
      <c r="J11">
        <v>1465988669706</v>
      </c>
      <c r="K11">
        <v>172.90001000000001</v>
      </c>
      <c r="L11">
        <v>-16.800001000000002</v>
      </c>
      <c r="M11">
        <v>0</v>
      </c>
      <c r="N11">
        <v>173.71428612623001</v>
      </c>
    </row>
    <row r="12" spans="1:14" x14ac:dyDescent="0.25">
      <c r="A12">
        <v>1465988593454</v>
      </c>
      <c r="B12">
        <v>99.3</v>
      </c>
      <c r="C12">
        <v>-0.3</v>
      </c>
      <c r="D12">
        <v>0.5</v>
      </c>
      <c r="E12">
        <v>99.301715020870901</v>
      </c>
      <c r="J12">
        <v>1465988669707</v>
      </c>
      <c r="K12">
        <v>172.90001000000001</v>
      </c>
      <c r="L12">
        <v>-17.2</v>
      </c>
      <c r="M12">
        <v>0</v>
      </c>
      <c r="N12">
        <v>173.753426418412</v>
      </c>
    </row>
    <row r="13" spans="1:14" x14ac:dyDescent="0.25">
      <c r="A13">
        <v>1465988593464</v>
      </c>
      <c r="B13">
        <v>99.3</v>
      </c>
      <c r="C13">
        <v>-0.4</v>
      </c>
      <c r="D13">
        <v>0.5</v>
      </c>
      <c r="E13">
        <v>99.302067481416898</v>
      </c>
      <c r="J13">
        <v>1465988669707</v>
      </c>
      <c r="K13">
        <v>172.90001000000001</v>
      </c>
      <c r="L13">
        <v>-17.2</v>
      </c>
      <c r="M13">
        <v>0</v>
      </c>
      <c r="N13">
        <v>173.753426418412</v>
      </c>
    </row>
    <row r="14" spans="1:14" x14ac:dyDescent="0.25">
      <c r="A14">
        <v>1465988593474</v>
      </c>
      <c r="B14">
        <v>99.3</v>
      </c>
      <c r="C14">
        <v>-0.4</v>
      </c>
      <c r="D14">
        <v>0.5</v>
      </c>
      <c r="E14">
        <v>99.302067481416898</v>
      </c>
      <c r="J14">
        <v>1465988669708</v>
      </c>
      <c r="K14">
        <v>172.8</v>
      </c>
      <c r="L14">
        <v>-17.5</v>
      </c>
      <c r="M14">
        <v>-0.4</v>
      </c>
      <c r="N14">
        <v>173.68434314782701</v>
      </c>
    </row>
    <row r="15" spans="1:14" x14ac:dyDescent="0.25">
      <c r="A15">
        <v>1465988593484</v>
      </c>
      <c r="B15">
        <v>99.3</v>
      </c>
      <c r="C15">
        <v>-0.3</v>
      </c>
      <c r="D15">
        <v>0.6</v>
      </c>
      <c r="E15">
        <v>99.302268887044406</v>
      </c>
      <c r="J15">
        <v>1465988669708</v>
      </c>
      <c r="K15">
        <v>172.7</v>
      </c>
      <c r="L15">
        <v>-17.899999999999999</v>
      </c>
      <c r="M15">
        <v>-0.90000004</v>
      </c>
      <c r="N15">
        <v>173.62750050706401</v>
      </c>
    </row>
    <row r="16" spans="1:14" x14ac:dyDescent="0.25">
      <c r="A16">
        <v>1465988593494</v>
      </c>
      <c r="B16">
        <v>99.3</v>
      </c>
      <c r="C16">
        <v>-0.3</v>
      </c>
      <c r="D16">
        <v>0.6</v>
      </c>
      <c r="E16">
        <v>99.302268887044406</v>
      </c>
      <c r="J16">
        <v>1465988669709</v>
      </c>
      <c r="K16">
        <v>172.7</v>
      </c>
      <c r="L16">
        <v>-18.100000000000001</v>
      </c>
      <c r="M16">
        <v>-1.4</v>
      </c>
      <c r="N16">
        <v>173.65154465096199</v>
      </c>
    </row>
    <row r="17" spans="1:14" x14ac:dyDescent="0.25">
      <c r="A17">
        <v>1465988593504</v>
      </c>
      <c r="B17">
        <v>99.3</v>
      </c>
      <c r="C17">
        <v>-0.4</v>
      </c>
      <c r="D17">
        <v>0.6</v>
      </c>
      <c r="E17">
        <v>99.302621345624502</v>
      </c>
      <c r="J17">
        <v>1465988669709</v>
      </c>
      <c r="K17">
        <v>172.7</v>
      </c>
      <c r="L17">
        <v>-18.300001000000002</v>
      </c>
      <c r="M17">
        <v>-1.8000001000000001</v>
      </c>
      <c r="N17">
        <v>173.67619004361401</v>
      </c>
    </row>
    <row r="18" spans="1:14" x14ac:dyDescent="0.25">
      <c r="A18">
        <v>1465988593516</v>
      </c>
      <c r="B18">
        <v>99.3</v>
      </c>
      <c r="C18">
        <v>-0.4</v>
      </c>
      <c r="D18">
        <v>0.5</v>
      </c>
      <c r="E18">
        <v>99.302067481416898</v>
      </c>
      <c r="J18">
        <v>1465988669710</v>
      </c>
      <c r="K18">
        <v>172.8</v>
      </c>
      <c r="L18">
        <v>-18.399999999999999</v>
      </c>
      <c r="M18">
        <v>-2.1000000999999999</v>
      </c>
      <c r="N18">
        <v>173.789559643985</v>
      </c>
    </row>
    <row r="19" spans="1:14" x14ac:dyDescent="0.25">
      <c r="A19">
        <v>1465988593524</v>
      </c>
      <c r="B19">
        <v>99.3</v>
      </c>
      <c r="C19">
        <v>-0.4</v>
      </c>
      <c r="D19">
        <v>0.5</v>
      </c>
      <c r="E19">
        <v>99.302067481416898</v>
      </c>
      <c r="J19">
        <v>1465988669710</v>
      </c>
      <c r="K19">
        <v>172.90001000000001</v>
      </c>
      <c r="L19">
        <v>-18.5</v>
      </c>
      <c r="M19">
        <v>-2.2000000000000002</v>
      </c>
      <c r="N19">
        <v>173.90084291372301</v>
      </c>
    </row>
    <row r="20" spans="1:14" x14ac:dyDescent="0.25">
      <c r="A20">
        <v>1465988593534</v>
      </c>
      <c r="B20">
        <v>99.3</v>
      </c>
      <c r="C20">
        <v>-0.4</v>
      </c>
      <c r="D20">
        <v>0.5</v>
      </c>
      <c r="E20">
        <v>99.302067481416898</v>
      </c>
      <c r="J20">
        <v>1465988669710</v>
      </c>
      <c r="K20">
        <v>172.90001000000001</v>
      </c>
      <c r="L20">
        <v>-18.5</v>
      </c>
      <c r="M20">
        <v>-2.2000000000000002</v>
      </c>
      <c r="N20">
        <v>173.90084291372301</v>
      </c>
    </row>
    <row r="21" spans="1:14" x14ac:dyDescent="0.25">
      <c r="A21">
        <v>1465988593544</v>
      </c>
      <c r="B21">
        <v>99.3</v>
      </c>
      <c r="C21">
        <v>-0.3</v>
      </c>
      <c r="D21">
        <v>0.5</v>
      </c>
      <c r="E21">
        <v>99.301715020870901</v>
      </c>
      <c r="J21">
        <v>1465988669711</v>
      </c>
      <c r="K21">
        <v>173.1</v>
      </c>
      <c r="L21">
        <v>-18.600000000000001</v>
      </c>
      <c r="M21">
        <v>-2.4</v>
      </c>
      <c r="N21">
        <v>174.11298667154401</v>
      </c>
    </row>
    <row r="22" spans="1:14" x14ac:dyDescent="0.25">
      <c r="A22">
        <v>1465988593554</v>
      </c>
      <c r="B22">
        <v>99.3</v>
      </c>
      <c r="C22">
        <v>-0.4</v>
      </c>
      <c r="D22">
        <v>0.6</v>
      </c>
      <c r="E22">
        <v>99.302621345624502</v>
      </c>
      <c r="J22">
        <v>1465988669711</v>
      </c>
      <c r="K22">
        <v>173.1</v>
      </c>
      <c r="L22">
        <v>-18.600000000000001</v>
      </c>
      <c r="M22">
        <v>-2.5</v>
      </c>
      <c r="N22">
        <v>174.11439379680101</v>
      </c>
    </row>
    <row r="23" spans="1:14" x14ac:dyDescent="0.25">
      <c r="A23">
        <v>1465988593565</v>
      </c>
      <c r="B23">
        <v>99.3</v>
      </c>
      <c r="C23">
        <v>-0.4</v>
      </c>
      <c r="D23">
        <v>0.6</v>
      </c>
      <c r="E23">
        <v>99.302621345624502</v>
      </c>
      <c r="J23">
        <v>1465988669712</v>
      </c>
      <c r="K23">
        <v>173.1</v>
      </c>
      <c r="L23">
        <v>-18.600000000000001</v>
      </c>
      <c r="M23">
        <v>-2.6000000999999999</v>
      </c>
      <c r="N23">
        <v>174.115858347169</v>
      </c>
    </row>
    <row r="24" spans="1:14" x14ac:dyDescent="0.25">
      <c r="A24">
        <v>1465988593574</v>
      </c>
      <c r="B24">
        <v>99.3</v>
      </c>
      <c r="C24">
        <v>-0.4</v>
      </c>
      <c r="D24">
        <v>0.6</v>
      </c>
      <c r="E24">
        <v>99.302621345624502</v>
      </c>
      <c r="J24">
        <v>1465988669712</v>
      </c>
      <c r="K24">
        <v>173.1</v>
      </c>
      <c r="L24">
        <v>-18.7</v>
      </c>
      <c r="M24">
        <v>-2.7</v>
      </c>
      <c r="N24">
        <v>174.12809119102101</v>
      </c>
    </row>
    <row r="25" spans="1:14" x14ac:dyDescent="0.25">
      <c r="A25">
        <v>1465988593584</v>
      </c>
      <c r="B25">
        <v>99.3</v>
      </c>
      <c r="C25">
        <v>-0.4</v>
      </c>
      <c r="D25">
        <v>0.6</v>
      </c>
      <c r="E25">
        <v>99.302621345624502</v>
      </c>
      <c r="J25">
        <v>1465988669712</v>
      </c>
      <c r="K25">
        <v>173.1</v>
      </c>
      <c r="L25">
        <v>-18.800001000000002</v>
      </c>
      <c r="M25">
        <v>-2.6000000999999999</v>
      </c>
      <c r="N25">
        <v>174.13733705558599</v>
      </c>
    </row>
    <row r="26" spans="1:14" x14ac:dyDescent="0.25">
      <c r="A26">
        <v>1465988593593</v>
      </c>
      <c r="B26">
        <v>99.3</v>
      </c>
      <c r="C26">
        <v>-0.4</v>
      </c>
      <c r="D26">
        <v>0.5</v>
      </c>
      <c r="E26">
        <v>99.302067481416898</v>
      </c>
      <c r="J26">
        <v>1465988669713</v>
      </c>
      <c r="K26">
        <v>173.1</v>
      </c>
      <c r="L26">
        <v>-18.899999999999999</v>
      </c>
      <c r="M26">
        <v>-2.6000000999999999</v>
      </c>
      <c r="N26">
        <v>174.14816134361399</v>
      </c>
    </row>
    <row r="27" spans="1:14" x14ac:dyDescent="0.25">
      <c r="A27">
        <v>1465988593608</v>
      </c>
      <c r="B27">
        <v>99.3</v>
      </c>
      <c r="C27">
        <v>-0.4</v>
      </c>
      <c r="D27">
        <v>0.5</v>
      </c>
      <c r="E27">
        <v>99.302067481416898</v>
      </c>
      <c r="J27">
        <v>1465988669715</v>
      </c>
      <c r="K27">
        <v>173.1</v>
      </c>
      <c r="L27">
        <v>-18.899999999999999</v>
      </c>
      <c r="M27">
        <v>-2.6000000999999999</v>
      </c>
      <c r="N27">
        <v>174.14816134361399</v>
      </c>
    </row>
    <row r="28" spans="1:14" x14ac:dyDescent="0.25">
      <c r="A28">
        <v>1465988593614</v>
      </c>
      <c r="B28">
        <v>99.3</v>
      </c>
      <c r="C28">
        <v>-0.4</v>
      </c>
      <c r="D28">
        <v>0.6</v>
      </c>
      <c r="E28">
        <v>99.302621345624502</v>
      </c>
      <c r="J28">
        <v>1465988669718</v>
      </c>
      <c r="K28">
        <v>173.1</v>
      </c>
      <c r="L28">
        <v>-18.899999999999999</v>
      </c>
      <c r="M28">
        <v>-2.5</v>
      </c>
      <c r="N28">
        <v>174.14669706491</v>
      </c>
    </row>
    <row r="29" spans="1:14" x14ac:dyDescent="0.25">
      <c r="A29">
        <v>1465988593624</v>
      </c>
      <c r="B29">
        <v>99.3</v>
      </c>
      <c r="C29">
        <v>-0.4</v>
      </c>
      <c r="D29">
        <v>0.6</v>
      </c>
      <c r="E29">
        <v>99.302621345624502</v>
      </c>
      <c r="J29">
        <v>1465988669720</v>
      </c>
      <c r="K29">
        <v>173.1</v>
      </c>
      <c r="L29">
        <v>-18.899999999999999</v>
      </c>
      <c r="M29">
        <v>-2.4</v>
      </c>
      <c r="N29">
        <v>174.145290200669</v>
      </c>
    </row>
    <row r="30" spans="1:14" x14ac:dyDescent="0.25">
      <c r="A30">
        <v>1465988593634</v>
      </c>
      <c r="B30">
        <v>99.3</v>
      </c>
      <c r="C30">
        <v>-0.4</v>
      </c>
      <c r="D30">
        <v>0.6</v>
      </c>
      <c r="E30">
        <v>99.302621345624502</v>
      </c>
      <c r="J30">
        <v>1465988669721</v>
      </c>
      <c r="K30">
        <v>173.2</v>
      </c>
      <c r="L30">
        <v>-18.899999999999999</v>
      </c>
      <c r="M30">
        <v>-2.2000000000000002</v>
      </c>
      <c r="N30">
        <v>174.24204122042801</v>
      </c>
    </row>
    <row r="31" spans="1:14" x14ac:dyDescent="0.25">
      <c r="A31">
        <v>1465988593644</v>
      </c>
      <c r="B31">
        <v>99.3</v>
      </c>
      <c r="C31">
        <v>-0.4</v>
      </c>
      <c r="D31">
        <v>0.5</v>
      </c>
      <c r="E31">
        <v>99.302067481416898</v>
      </c>
      <c r="J31">
        <v>1465988669724</v>
      </c>
      <c r="K31">
        <v>173.3</v>
      </c>
      <c r="L31">
        <v>-19</v>
      </c>
      <c r="M31">
        <v>-2</v>
      </c>
      <c r="N31">
        <v>174.34990983002899</v>
      </c>
    </row>
    <row r="32" spans="1:14" x14ac:dyDescent="0.25">
      <c r="A32">
        <v>1465988593654</v>
      </c>
      <c r="B32">
        <v>99.3</v>
      </c>
      <c r="C32">
        <v>-0.4</v>
      </c>
      <c r="D32">
        <v>0.5</v>
      </c>
      <c r="E32">
        <v>99.302067481416898</v>
      </c>
      <c r="J32">
        <v>1465988669734</v>
      </c>
      <c r="K32">
        <v>173.40001000000001</v>
      </c>
      <c r="L32">
        <v>-19</v>
      </c>
      <c r="M32">
        <v>-1.6</v>
      </c>
      <c r="N32">
        <v>174.44518673533301</v>
      </c>
    </row>
    <row r="33" spans="1:14" x14ac:dyDescent="0.25">
      <c r="A33">
        <v>1465988593664</v>
      </c>
      <c r="B33">
        <v>99.3</v>
      </c>
      <c r="C33">
        <v>-0.4</v>
      </c>
      <c r="D33">
        <v>0.5</v>
      </c>
      <c r="E33">
        <v>99.302067481416898</v>
      </c>
      <c r="J33">
        <v>1465988669744</v>
      </c>
      <c r="K33">
        <v>173.40001000000001</v>
      </c>
      <c r="L33">
        <v>-19</v>
      </c>
      <c r="M33">
        <v>-1.6</v>
      </c>
      <c r="N33">
        <v>174.44518673533301</v>
      </c>
    </row>
    <row r="34" spans="1:14" x14ac:dyDescent="0.25">
      <c r="A34">
        <v>1465988593674</v>
      </c>
      <c r="B34">
        <v>99.3</v>
      </c>
      <c r="C34">
        <v>-0.4</v>
      </c>
      <c r="D34">
        <v>0.5</v>
      </c>
      <c r="E34">
        <v>99.302067481416898</v>
      </c>
      <c r="J34">
        <v>1465988669754</v>
      </c>
      <c r="K34">
        <v>173.40001000000001</v>
      </c>
      <c r="L34">
        <v>-19.100000000000001</v>
      </c>
      <c r="M34">
        <v>-1.1000000000000001</v>
      </c>
      <c r="N34">
        <v>174.45223755994999</v>
      </c>
    </row>
    <row r="35" spans="1:14" x14ac:dyDescent="0.25">
      <c r="A35">
        <v>1465988593684</v>
      </c>
      <c r="B35">
        <v>99.3</v>
      </c>
      <c r="C35">
        <v>-0.4</v>
      </c>
      <c r="D35">
        <v>0.5</v>
      </c>
      <c r="E35">
        <v>99.302067481416898</v>
      </c>
      <c r="J35">
        <v>1465988669764</v>
      </c>
      <c r="K35">
        <v>173.40001000000001</v>
      </c>
      <c r="L35">
        <v>-19.300001000000002</v>
      </c>
      <c r="M35">
        <v>-1.1000000000000001</v>
      </c>
      <c r="N35">
        <v>174.474248011778</v>
      </c>
    </row>
    <row r="36" spans="1:14" x14ac:dyDescent="0.25">
      <c r="A36">
        <v>1465988593694</v>
      </c>
      <c r="B36">
        <v>99.3</v>
      </c>
      <c r="C36">
        <v>-0.4</v>
      </c>
      <c r="D36">
        <v>0.5</v>
      </c>
      <c r="E36">
        <v>99.302067481416898</v>
      </c>
      <c r="J36">
        <v>1465988669774</v>
      </c>
      <c r="K36">
        <v>173.40001000000001</v>
      </c>
      <c r="L36">
        <v>-19.5</v>
      </c>
      <c r="M36">
        <v>-1</v>
      </c>
      <c r="N36">
        <v>174.495882974495</v>
      </c>
    </row>
    <row r="37" spans="1:14" x14ac:dyDescent="0.25">
      <c r="A37">
        <v>1465988593704</v>
      </c>
      <c r="B37">
        <v>99.3</v>
      </c>
      <c r="C37">
        <v>-0.4</v>
      </c>
      <c r="D37">
        <v>0.5</v>
      </c>
      <c r="E37">
        <v>99.302067481416898</v>
      </c>
      <c r="J37">
        <v>1465988669794</v>
      </c>
      <c r="K37">
        <v>173.3</v>
      </c>
      <c r="L37">
        <v>-19.7</v>
      </c>
      <c r="M37">
        <v>-1</v>
      </c>
      <c r="N37">
        <v>174.41898144353101</v>
      </c>
    </row>
    <row r="38" spans="1:14" x14ac:dyDescent="0.25">
      <c r="A38">
        <v>1465988593716</v>
      </c>
      <c r="B38">
        <v>99.3</v>
      </c>
      <c r="C38">
        <v>-0.4</v>
      </c>
      <c r="D38">
        <v>0.5</v>
      </c>
      <c r="E38">
        <v>99.302067481416898</v>
      </c>
      <c r="J38">
        <v>1465988669795</v>
      </c>
      <c r="K38">
        <v>173.3</v>
      </c>
      <c r="L38">
        <v>-19.7</v>
      </c>
      <c r="M38">
        <v>-1</v>
      </c>
      <c r="N38">
        <v>174.41898144353101</v>
      </c>
    </row>
    <row r="39" spans="1:14" x14ac:dyDescent="0.25">
      <c r="A39">
        <v>1465988593725</v>
      </c>
      <c r="B39">
        <v>99.5</v>
      </c>
      <c r="C39">
        <v>-0.7</v>
      </c>
      <c r="D39">
        <v>1.1000000000000001</v>
      </c>
      <c r="E39">
        <v>99.508542347055595</v>
      </c>
      <c r="J39">
        <v>1465988669806</v>
      </c>
      <c r="K39">
        <v>173.2</v>
      </c>
      <c r="L39">
        <v>-20</v>
      </c>
      <c r="M39">
        <v>-0.90000004</v>
      </c>
      <c r="N39">
        <v>174.35323037711501</v>
      </c>
    </row>
    <row r="40" spans="1:14" x14ac:dyDescent="0.25">
      <c r="A40">
        <v>1465988593736</v>
      </c>
      <c r="B40">
        <v>99.6</v>
      </c>
      <c r="C40">
        <v>-0.6</v>
      </c>
      <c r="D40">
        <v>1.1000000000000001</v>
      </c>
      <c r="E40">
        <v>99.607879688938198</v>
      </c>
      <c r="J40">
        <v>1465988669814</v>
      </c>
      <c r="K40">
        <v>173.1</v>
      </c>
      <c r="L40">
        <v>-20.300001000000002</v>
      </c>
      <c r="M40">
        <v>-0.7</v>
      </c>
      <c r="N40">
        <v>174.28767070416501</v>
      </c>
    </row>
    <row r="41" spans="1:14" x14ac:dyDescent="0.25">
      <c r="A41">
        <v>1465988593744</v>
      </c>
      <c r="B41">
        <v>99.700005000000004</v>
      </c>
      <c r="C41">
        <v>-0.5</v>
      </c>
      <c r="D41">
        <v>0.6</v>
      </c>
      <c r="E41">
        <v>99.703063708240094</v>
      </c>
      <c r="J41">
        <v>1465988669824</v>
      </c>
      <c r="K41">
        <v>173</v>
      </c>
      <c r="L41">
        <v>-20.7</v>
      </c>
      <c r="M41">
        <v>-0.5</v>
      </c>
      <c r="N41">
        <v>174.234726824435</v>
      </c>
    </row>
    <row r="42" spans="1:14" x14ac:dyDescent="0.25">
      <c r="A42">
        <v>1465988593754</v>
      </c>
      <c r="B42">
        <v>99.9</v>
      </c>
      <c r="C42">
        <v>-0.5</v>
      </c>
      <c r="D42">
        <v>0.4</v>
      </c>
      <c r="E42">
        <v>99.902053556848202</v>
      </c>
      <c r="J42">
        <v>1465988669834</v>
      </c>
      <c r="K42">
        <v>172.90001000000001</v>
      </c>
      <c r="L42">
        <v>-21</v>
      </c>
      <c r="M42">
        <v>-0.3</v>
      </c>
      <c r="N42">
        <v>174.17090217915501</v>
      </c>
    </row>
    <row r="43" spans="1:14" x14ac:dyDescent="0.25">
      <c r="A43">
        <v>1465988593771</v>
      </c>
      <c r="B43">
        <v>99.9</v>
      </c>
      <c r="C43">
        <v>-0.5</v>
      </c>
      <c r="D43">
        <v>0.4</v>
      </c>
      <c r="E43">
        <v>99.902053556848202</v>
      </c>
      <c r="J43">
        <v>1465988669844</v>
      </c>
      <c r="K43">
        <v>172.90001000000001</v>
      </c>
      <c r="L43">
        <v>-21.2</v>
      </c>
      <c r="M43">
        <v>0</v>
      </c>
      <c r="N43">
        <v>174.19487133162701</v>
      </c>
    </row>
    <row r="44" spans="1:14" x14ac:dyDescent="0.25">
      <c r="A44">
        <v>1465988593774</v>
      </c>
      <c r="B44">
        <v>100</v>
      </c>
      <c r="C44">
        <v>-0.4</v>
      </c>
      <c r="D44">
        <v>0.7</v>
      </c>
      <c r="E44">
        <v>100.00324994712901</v>
      </c>
      <c r="J44">
        <v>1465988669858</v>
      </c>
      <c r="K44">
        <v>173</v>
      </c>
      <c r="L44">
        <v>-21.2</v>
      </c>
      <c r="M44">
        <v>0.2</v>
      </c>
      <c r="N44">
        <v>174.294234076603</v>
      </c>
    </row>
    <row r="45" spans="1:14" x14ac:dyDescent="0.25">
      <c r="A45">
        <v>1465988593784</v>
      </c>
      <c r="B45">
        <v>100.1</v>
      </c>
      <c r="C45">
        <v>-0.3</v>
      </c>
      <c r="D45">
        <v>0.8</v>
      </c>
      <c r="E45">
        <v>100.10364476154299</v>
      </c>
      <c r="J45">
        <v>1465988669864</v>
      </c>
      <c r="K45">
        <v>173.1</v>
      </c>
      <c r="L45">
        <v>-21.2</v>
      </c>
      <c r="M45">
        <v>0.4</v>
      </c>
      <c r="N45">
        <v>174.39384205123301</v>
      </c>
    </row>
    <row r="46" spans="1:14" x14ac:dyDescent="0.25">
      <c r="A46">
        <v>1465988593796</v>
      </c>
      <c r="B46">
        <v>100.200005</v>
      </c>
      <c r="C46">
        <v>-0.4</v>
      </c>
      <c r="D46">
        <v>0.6</v>
      </c>
      <c r="E46">
        <v>100.202599354466</v>
      </c>
      <c r="J46">
        <v>1465988669874</v>
      </c>
      <c r="K46">
        <v>173.2</v>
      </c>
      <c r="L46">
        <v>-21.2</v>
      </c>
      <c r="M46">
        <v>0.3</v>
      </c>
      <c r="N46">
        <v>174.49289090168301</v>
      </c>
    </row>
    <row r="47" spans="1:14" x14ac:dyDescent="0.25">
      <c r="A47">
        <v>1465988593804</v>
      </c>
      <c r="B47">
        <v>100.3</v>
      </c>
      <c r="C47">
        <v>-0.4</v>
      </c>
      <c r="D47">
        <v>0.2</v>
      </c>
      <c r="E47">
        <v>100.30100005577501</v>
      </c>
      <c r="J47">
        <v>1465988669884</v>
      </c>
      <c r="K47">
        <v>173.3</v>
      </c>
      <c r="L47">
        <v>-21.2</v>
      </c>
      <c r="M47">
        <v>0.1</v>
      </c>
      <c r="N47">
        <v>174.59192733367701</v>
      </c>
    </row>
    <row r="48" spans="1:14" x14ac:dyDescent="0.25">
      <c r="A48">
        <v>1465988593814</v>
      </c>
      <c r="B48">
        <v>100.4</v>
      </c>
      <c r="C48">
        <v>-0.5</v>
      </c>
      <c r="D48">
        <v>0.2</v>
      </c>
      <c r="E48">
        <v>100.40144573858301</v>
      </c>
      <c r="J48">
        <v>1465988669894</v>
      </c>
      <c r="K48">
        <v>173.40001000000001</v>
      </c>
      <c r="L48">
        <v>-21.2</v>
      </c>
      <c r="M48">
        <v>-0.2</v>
      </c>
      <c r="N48">
        <v>174.69127971194899</v>
      </c>
    </row>
    <row r="49" spans="1:14" x14ac:dyDescent="0.25">
      <c r="A49">
        <v>1465988593827</v>
      </c>
      <c r="B49">
        <v>100.5</v>
      </c>
      <c r="C49">
        <v>-0.4</v>
      </c>
      <c r="D49">
        <v>0.4</v>
      </c>
      <c r="E49">
        <v>100.501592027238</v>
      </c>
      <c r="J49">
        <v>1465988669988</v>
      </c>
      <c r="K49">
        <v>173.40001000000001</v>
      </c>
      <c r="L49">
        <v>-21.2</v>
      </c>
      <c r="M49">
        <v>-0.2</v>
      </c>
      <c r="N49">
        <v>174.69127971194899</v>
      </c>
    </row>
    <row r="50" spans="1:14" x14ac:dyDescent="0.25">
      <c r="A50">
        <v>1465988593834</v>
      </c>
      <c r="B50">
        <v>100.5</v>
      </c>
      <c r="C50">
        <v>-0.4</v>
      </c>
      <c r="D50">
        <v>0.4</v>
      </c>
      <c r="E50">
        <v>100.501592027238</v>
      </c>
      <c r="J50">
        <v>1465988669989</v>
      </c>
      <c r="K50">
        <v>173.5</v>
      </c>
      <c r="L50">
        <v>-21.2</v>
      </c>
      <c r="M50">
        <v>-0.6</v>
      </c>
      <c r="N50">
        <v>174.79144725179501</v>
      </c>
    </row>
    <row r="51" spans="1:14" x14ac:dyDescent="0.25">
      <c r="A51">
        <v>1465988593844</v>
      </c>
      <c r="B51">
        <v>100.6</v>
      </c>
      <c r="C51">
        <v>-0.4</v>
      </c>
      <c r="D51">
        <v>0.7</v>
      </c>
      <c r="E51">
        <v>100.603229038541</v>
      </c>
      <c r="J51">
        <v>1465988669990</v>
      </c>
      <c r="K51">
        <v>173.5</v>
      </c>
      <c r="L51">
        <v>-21.300001000000002</v>
      </c>
      <c r="M51">
        <v>-0.90000004</v>
      </c>
      <c r="N51">
        <v>174.804891375545</v>
      </c>
    </row>
    <row r="52" spans="1:14" x14ac:dyDescent="0.25">
      <c r="A52">
        <v>1465988593859</v>
      </c>
      <c r="B52">
        <v>100.6</v>
      </c>
      <c r="C52">
        <v>-0.4</v>
      </c>
      <c r="D52">
        <v>0.8</v>
      </c>
      <c r="E52">
        <v>100.60397453886701</v>
      </c>
      <c r="J52">
        <v>1465988669990</v>
      </c>
      <c r="K52">
        <v>173.5</v>
      </c>
      <c r="L52">
        <v>-21.300001000000002</v>
      </c>
      <c r="M52">
        <v>-1.1000000000000001</v>
      </c>
      <c r="N52">
        <v>174.80603550450999</v>
      </c>
    </row>
    <row r="53" spans="1:14" x14ac:dyDescent="0.25">
      <c r="A53">
        <v>1465988593864</v>
      </c>
      <c r="B53">
        <v>100.700005</v>
      </c>
      <c r="C53">
        <v>-0.5</v>
      </c>
      <c r="D53">
        <v>0.6</v>
      </c>
      <c r="E53">
        <v>100.703033330504</v>
      </c>
      <c r="J53">
        <v>1465988669991</v>
      </c>
      <c r="K53">
        <v>173.40001000000001</v>
      </c>
      <c r="L53">
        <v>-21.4</v>
      </c>
      <c r="M53">
        <v>-1.3000001000000001</v>
      </c>
      <c r="N53">
        <v>174.720385642053</v>
      </c>
    </row>
    <row r="54" spans="1:14" x14ac:dyDescent="0.25">
      <c r="A54">
        <v>1465988593874</v>
      </c>
      <c r="B54">
        <v>100.700005</v>
      </c>
      <c r="C54">
        <v>-0.4</v>
      </c>
      <c r="D54">
        <v>0.2</v>
      </c>
      <c r="E54">
        <v>100.700997621384</v>
      </c>
      <c r="J54">
        <v>1465988669991</v>
      </c>
      <c r="K54">
        <v>173.40001000000001</v>
      </c>
      <c r="L54">
        <v>-21.4</v>
      </c>
      <c r="M54">
        <v>-1.4</v>
      </c>
      <c r="N54">
        <v>174.72115830275101</v>
      </c>
    </row>
    <row r="55" spans="1:14" x14ac:dyDescent="0.25">
      <c r="A55">
        <v>1465988593884</v>
      </c>
      <c r="B55">
        <v>100.700005</v>
      </c>
      <c r="C55">
        <v>-0.4</v>
      </c>
      <c r="D55">
        <v>0.2</v>
      </c>
      <c r="E55">
        <v>100.700997621384</v>
      </c>
      <c r="J55">
        <v>1465988669991</v>
      </c>
      <c r="K55">
        <v>173.40001000000001</v>
      </c>
      <c r="L55">
        <v>-21.4</v>
      </c>
      <c r="M55">
        <v>-1.5</v>
      </c>
      <c r="N55">
        <v>174.72198819473701</v>
      </c>
    </row>
    <row r="56" spans="1:14" x14ac:dyDescent="0.25">
      <c r="A56">
        <v>1465988593894</v>
      </c>
      <c r="B56">
        <v>100.700005</v>
      </c>
      <c r="C56">
        <v>-0.4</v>
      </c>
      <c r="D56">
        <v>0.3</v>
      </c>
      <c r="E56">
        <v>100.701245880813</v>
      </c>
      <c r="J56">
        <v>1465988669992</v>
      </c>
      <c r="K56">
        <v>173.40001000000001</v>
      </c>
      <c r="L56">
        <v>-21.4</v>
      </c>
      <c r="M56">
        <v>-1.5</v>
      </c>
      <c r="N56">
        <v>174.72198819473701</v>
      </c>
    </row>
    <row r="57" spans="1:14" x14ac:dyDescent="0.25">
      <c r="A57">
        <v>1465988593904</v>
      </c>
      <c r="B57">
        <v>100.700005</v>
      </c>
      <c r="C57">
        <v>-0.5</v>
      </c>
      <c r="D57">
        <v>0.6</v>
      </c>
      <c r="E57">
        <v>100.703033330504</v>
      </c>
      <c r="J57">
        <v>1465988669992</v>
      </c>
      <c r="K57">
        <v>173.40001000000001</v>
      </c>
      <c r="L57">
        <v>-21.4</v>
      </c>
      <c r="M57">
        <v>-1.6</v>
      </c>
      <c r="N57">
        <v>174.72287531630801</v>
      </c>
    </row>
    <row r="58" spans="1:14" x14ac:dyDescent="0.25">
      <c r="A58">
        <v>1465988593914</v>
      </c>
      <c r="B58">
        <v>100.700005</v>
      </c>
      <c r="C58">
        <v>-0.5</v>
      </c>
      <c r="D58">
        <v>0.7</v>
      </c>
      <c r="E58">
        <v>100.703678790396</v>
      </c>
      <c r="J58">
        <v>1465988669994</v>
      </c>
      <c r="K58">
        <v>173.7</v>
      </c>
      <c r="L58">
        <v>-21.300001000000002</v>
      </c>
      <c r="M58">
        <v>-1.4</v>
      </c>
      <c r="N58">
        <v>175.006682696702</v>
      </c>
    </row>
    <row r="59" spans="1:14" x14ac:dyDescent="0.25">
      <c r="A59">
        <v>1465988593924</v>
      </c>
      <c r="B59">
        <v>100.700005</v>
      </c>
      <c r="C59">
        <v>-0.5</v>
      </c>
      <c r="D59">
        <v>0.7</v>
      </c>
      <c r="E59">
        <v>100.703678790396</v>
      </c>
      <c r="J59">
        <v>1465988670004</v>
      </c>
      <c r="K59">
        <v>173.8</v>
      </c>
      <c r="L59">
        <v>-21.2</v>
      </c>
      <c r="M59">
        <v>-1.1000000000000001</v>
      </c>
      <c r="N59">
        <v>175.09166483071601</v>
      </c>
    </row>
    <row r="60" spans="1:14" x14ac:dyDescent="0.25">
      <c r="A60">
        <v>1465988593934</v>
      </c>
      <c r="B60">
        <v>100.700005</v>
      </c>
      <c r="C60">
        <v>-0.4</v>
      </c>
      <c r="D60">
        <v>0.5</v>
      </c>
      <c r="E60">
        <v>100.70204030674201</v>
      </c>
      <c r="J60">
        <v>1465988670014</v>
      </c>
      <c r="K60">
        <v>174</v>
      </c>
      <c r="L60">
        <v>-21.1</v>
      </c>
      <c r="M60">
        <v>-0.90000004</v>
      </c>
      <c r="N60">
        <v>175.27698085077299</v>
      </c>
    </row>
    <row r="61" spans="1:14" x14ac:dyDescent="0.25">
      <c r="A61">
        <v>1465988593944</v>
      </c>
      <c r="B61">
        <v>100.700005</v>
      </c>
      <c r="C61">
        <v>-0.5</v>
      </c>
      <c r="D61">
        <v>0.3</v>
      </c>
      <c r="E61">
        <v>100.70169274616499</v>
      </c>
      <c r="J61">
        <v>1465988670024</v>
      </c>
      <c r="K61">
        <v>174</v>
      </c>
      <c r="L61">
        <v>-21.1</v>
      </c>
      <c r="M61">
        <v>-0.90000004</v>
      </c>
      <c r="N61">
        <v>175.27698085077299</v>
      </c>
    </row>
    <row r="62" spans="1:14" x14ac:dyDescent="0.25">
      <c r="A62">
        <v>1465988593954</v>
      </c>
      <c r="B62">
        <v>100.700005</v>
      </c>
      <c r="C62">
        <v>-0.5</v>
      </c>
      <c r="D62">
        <v>0.3</v>
      </c>
      <c r="E62">
        <v>100.70169274616499</v>
      </c>
      <c r="J62">
        <v>1465988670035</v>
      </c>
      <c r="K62">
        <v>174.1</v>
      </c>
      <c r="L62">
        <v>-21</v>
      </c>
      <c r="M62">
        <v>-0.7</v>
      </c>
      <c r="N62">
        <v>175.36334316278101</v>
      </c>
    </row>
    <row r="63" spans="1:14" x14ac:dyDescent="0.25">
      <c r="A63">
        <v>1465988593965</v>
      </c>
      <c r="B63">
        <v>100.700005</v>
      </c>
      <c r="C63">
        <v>-0.5</v>
      </c>
      <c r="D63">
        <v>0.3</v>
      </c>
      <c r="E63">
        <v>100.70169274616499</v>
      </c>
      <c r="J63">
        <v>1465988670044</v>
      </c>
      <c r="K63">
        <v>174.2</v>
      </c>
      <c r="L63">
        <v>-21</v>
      </c>
      <c r="M63">
        <v>-0.6</v>
      </c>
      <c r="N63">
        <v>175.46224362180001</v>
      </c>
    </row>
    <row r="64" spans="1:14" x14ac:dyDescent="0.25">
      <c r="A64">
        <v>1465988593974</v>
      </c>
      <c r="B64">
        <v>100.700005</v>
      </c>
      <c r="C64">
        <v>-0.5</v>
      </c>
      <c r="D64">
        <v>0.5</v>
      </c>
      <c r="E64">
        <v>100.70248716857</v>
      </c>
      <c r="J64">
        <v>1465988670054</v>
      </c>
      <c r="K64">
        <v>174.3</v>
      </c>
      <c r="L64">
        <v>-21</v>
      </c>
      <c r="M64">
        <v>-0.4</v>
      </c>
      <c r="N64">
        <v>175.56096110424801</v>
      </c>
    </row>
    <row r="65" spans="1:14" x14ac:dyDescent="0.25">
      <c r="A65">
        <v>1465988593984</v>
      </c>
      <c r="B65">
        <v>100.700005</v>
      </c>
      <c r="C65">
        <v>-0.5</v>
      </c>
      <c r="D65">
        <v>0.7</v>
      </c>
      <c r="E65">
        <v>100.703678790396</v>
      </c>
      <c r="J65">
        <v>1465988670064</v>
      </c>
      <c r="K65">
        <v>174.40001000000001</v>
      </c>
      <c r="L65">
        <v>-21.1</v>
      </c>
      <c r="M65">
        <v>-0.2</v>
      </c>
      <c r="N65">
        <v>175.671890777832</v>
      </c>
    </row>
    <row r="66" spans="1:14" x14ac:dyDescent="0.25">
      <c r="A66">
        <v>1465988593993</v>
      </c>
      <c r="B66">
        <v>100.700005</v>
      </c>
      <c r="C66">
        <v>-0.5</v>
      </c>
      <c r="D66">
        <v>0.6</v>
      </c>
      <c r="E66">
        <v>100.703033330504</v>
      </c>
      <c r="J66">
        <v>1465988670074</v>
      </c>
      <c r="K66">
        <v>174.5</v>
      </c>
      <c r="L66">
        <v>-21.2</v>
      </c>
      <c r="M66">
        <v>-0.1</v>
      </c>
      <c r="N66">
        <v>175.783105082226</v>
      </c>
    </row>
    <row r="67" spans="1:14" x14ac:dyDescent="0.25">
      <c r="A67">
        <v>1465988594004</v>
      </c>
      <c r="B67">
        <v>100.700005</v>
      </c>
      <c r="C67">
        <v>-0.5</v>
      </c>
      <c r="D67">
        <v>0.6</v>
      </c>
      <c r="E67">
        <v>100.703033330504</v>
      </c>
      <c r="J67">
        <v>1465988670084</v>
      </c>
      <c r="K67">
        <v>174.6</v>
      </c>
      <c r="L67">
        <v>-21.300001000000002</v>
      </c>
      <c r="M67">
        <v>0</v>
      </c>
      <c r="N67">
        <v>175.89443476158999</v>
      </c>
    </row>
    <row r="68" spans="1:14" x14ac:dyDescent="0.25">
      <c r="A68">
        <v>1465988594016</v>
      </c>
      <c r="B68">
        <v>100.700005</v>
      </c>
      <c r="C68">
        <v>-0.5</v>
      </c>
      <c r="D68">
        <v>0.4</v>
      </c>
      <c r="E68">
        <v>100.70204030674201</v>
      </c>
      <c r="J68">
        <v>1465988670095</v>
      </c>
      <c r="K68">
        <v>174.6</v>
      </c>
      <c r="L68">
        <v>-21.300001000000002</v>
      </c>
      <c r="M68">
        <v>0</v>
      </c>
      <c r="N68">
        <v>175.89443476158999</v>
      </c>
    </row>
    <row r="69" spans="1:14" x14ac:dyDescent="0.25">
      <c r="A69">
        <v>1465988594024</v>
      </c>
      <c r="B69">
        <v>100.700005</v>
      </c>
      <c r="C69">
        <v>-0.5</v>
      </c>
      <c r="D69">
        <v>0.3</v>
      </c>
      <c r="E69">
        <v>100.70169274616499</v>
      </c>
      <c r="J69">
        <v>1465988670107</v>
      </c>
      <c r="K69">
        <v>174.7</v>
      </c>
      <c r="L69">
        <v>-21.6</v>
      </c>
      <c r="M69">
        <v>0.1</v>
      </c>
      <c r="N69">
        <v>176.030278503999</v>
      </c>
    </row>
    <row r="70" spans="1:14" x14ac:dyDescent="0.25">
      <c r="A70">
        <v>1465988594034</v>
      </c>
      <c r="B70">
        <v>100.700005</v>
      </c>
      <c r="C70">
        <v>-0.5</v>
      </c>
      <c r="D70">
        <v>0.4</v>
      </c>
      <c r="E70">
        <v>100.70204030674201</v>
      </c>
      <c r="J70">
        <v>1465988670114</v>
      </c>
      <c r="K70">
        <v>174.7</v>
      </c>
      <c r="L70">
        <v>-21.800001000000002</v>
      </c>
      <c r="M70">
        <v>0.1</v>
      </c>
      <c r="N70">
        <v>176.05493172192601</v>
      </c>
    </row>
    <row r="71" spans="1:14" x14ac:dyDescent="0.25">
      <c r="A71">
        <v>1465988594043</v>
      </c>
      <c r="B71">
        <v>100.700005</v>
      </c>
      <c r="C71">
        <v>-0.5</v>
      </c>
      <c r="D71">
        <v>0.5</v>
      </c>
      <c r="E71">
        <v>100.70248716857</v>
      </c>
      <c r="J71">
        <v>1465988670124</v>
      </c>
      <c r="K71">
        <v>174.7</v>
      </c>
      <c r="L71">
        <v>-21.9</v>
      </c>
      <c r="M71">
        <v>0.2</v>
      </c>
      <c r="N71">
        <v>176.06742718915501</v>
      </c>
    </row>
    <row r="72" spans="1:14" x14ac:dyDescent="0.25">
      <c r="A72">
        <v>1465988594054</v>
      </c>
      <c r="B72">
        <v>100.700005</v>
      </c>
      <c r="C72">
        <v>-0.5</v>
      </c>
      <c r="D72">
        <v>0.6</v>
      </c>
      <c r="E72">
        <v>100.703033330504</v>
      </c>
      <c r="J72">
        <v>1465988670134</v>
      </c>
      <c r="K72">
        <v>174.7</v>
      </c>
      <c r="L72">
        <v>-22</v>
      </c>
      <c r="M72">
        <v>0.2</v>
      </c>
      <c r="N72">
        <v>176.07989361002299</v>
      </c>
    </row>
    <row r="73" spans="1:14" x14ac:dyDescent="0.25">
      <c r="A73">
        <v>1465988594065</v>
      </c>
      <c r="B73">
        <v>100.700005</v>
      </c>
      <c r="C73">
        <v>-0.5</v>
      </c>
      <c r="D73">
        <v>0.6</v>
      </c>
      <c r="E73">
        <v>100.703033330504</v>
      </c>
      <c r="J73">
        <v>1465988670144</v>
      </c>
      <c r="K73">
        <v>174.7</v>
      </c>
      <c r="L73">
        <v>-22</v>
      </c>
      <c r="M73">
        <v>0.2</v>
      </c>
      <c r="N73">
        <v>176.07989361002299</v>
      </c>
    </row>
    <row r="74" spans="1:14" x14ac:dyDescent="0.25">
      <c r="A74">
        <v>1465988594074</v>
      </c>
      <c r="B74">
        <v>100.700005</v>
      </c>
      <c r="C74">
        <v>-0.5</v>
      </c>
      <c r="D74">
        <v>0.6</v>
      </c>
      <c r="E74">
        <v>100.703033330504</v>
      </c>
      <c r="J74">
        <v>1465988670154</v>
      </c>
      <c r="K74">
        <v>174.7</v>
      </c>
      <c r="L74">
        <v>-22</v>
      </c>
      <c r="M74">
        <v>0.2</v>
      </c>
      <c r="N74">
        <v>176.07989361002299</v>
      </c>
    </row>
    <row r="75" spans="1:14" x14ac:dyDescent="0.25">
      <c r="A75">
        <v>1465988594084</v>
      </c>
      <c r="B75">
        <v>100.700005</v>
      </c>
      <c r="C75">
        <v>-0.5</v>
      </c>
      <c r="D75">
        <v>0.5</v>
      </c>
      <c r="E75">
        <v>100.70248716857</v>
      </c>
      <c r="J75">
        <v>1465988670164</v>
      </c>
      <c r="K75">
        <v>174.7</v>
      </c>
      <c r="L75">
        <v>-21.9</v>
      </c>
      <c r="M75">
        <v>0.2</v>
      </c>
      <c r="N75">
        <v>176.06742718915501</v>
      </c>
    </row>
    <row r="76" spans="1:14" x14ac:dyDescent="0.25">
      <c r="A76">
        <v>1465988594093</v>
      </c>
      <c r="B76">
        <v>100.700005</v>
      </c>
      <c r="C76">
        <v>-0.5</v>
      </c>
      <c r="D76">
        <v>0.4</v>
      </c>
      <c r="E76">
        <v>100.70204030674201</v>
      </c>
      <c r="J76">
        <v>1465988670174</v>
      </c>
      <c r="K76">
        <v>174.8</v>
      </c>
      <c r="L76">
        <v>-21.800001000000002</v>
      </c>
      <c r="M76">
        <v>0.1</v>
      </c>
      <c r="N76">
        <v>176.15416860463699</v>
      </c>
    </row>
    <row r="77" spans="1:14" x14ac:dyDescent="0.25">
      <c r="A77">
        <v>1465988594104</v>
      </c>
      <c r="B77">
        <v>100.700005</v>
      </c>
      <c r="C77">
        <v>-0.5</v>
      </c>
      <c r="D77">
        <v>0.4</v>
      </c>
      <c r="E77">
        <v>100.70204030674201</v>
      </c>
      <c r="J77">
        <v>1465988670184</v>
      </c>
      <c r="K77">
        <v>174.7</v>
      </c>
      <c r="L77">
        <v>-21.6</v>
      </c>
      <c r="M77">
        <v>0</v>
      </c>
      <c r="N77">
        <v>176.030250099792</v>
      </c>
    </row>
    <row r="78" spans="1:14" x14ac:dyDescent="0.25">
      <c r="A78">
        <v>1465988594117</v>
      </c>
      <c r="B78">
        <v>100.700005</v>
      </c>
      <c r="C78">
        <v>-0.5</v>
      </c>
      <c r="D78">
        <v>0.5</v>
      </c>
      <c r="E78">
        <v>100.70248716857</v>
      </c>
      <c r="J78">
        <v>1465988670194</v>
      </c>
      <c r="K78">
        <v>174.7</v>
      </c>
      <c r="L78">
        <v>-21.5</v>
      </c>
      <c r="M78">
        <v>-0.2</v>
      </c>
      <c r="N78">
        <v>176.01812103791099</v>
      </c>
    </row>
    <row r="79" spans="1:14" x14ac:dyDescent="0.25">
      <c r="A79">
        <v>1465988594124</v>
      </c>
      <c r="B79">
        <v>100.6</v>
      </c>
      <c r="C79">
        <v>-0.5</v>
      </c>
      <c r="D79">
        <v>0.6</v>
      </c>
      <c r="E79">
        <v>100.60303023777</v>
      </c>
      <c r="J79">
        <v>1465988670206</v>
      </c>
      <c r="K79">
        <v>174.7</v>
      </c>
      <c r="L79">
        <v>-21.5</v>
      </c>
      <c r="M79">
        <v>-0.2</v>
      </c>
      <c r="N79">
        <v>176.01812103791099</v>
      </c>
    </row>
    <row r="80" spans="1:14" x14ac:dyDescent="0.25">
      <c r="A80">
        <v>1465988594134</v>
      </c>
      <c r="B80">
        <v>100.6</v>
      </c>
      <c r="C80">
        <v>-0.5</v>
      </c>
      <c r="D80">
        <v>0.6</v>
      </c>
      <c r="E80">
        <v>100.60303023777</v>
      </c>
      <c r="J80">
        <v>1465988670214</v>
      </c>
      <c r="K80">
        <v>174.6</v>
      </c>
      <c r="L80">
        <v>-21.5</v>
      </c>
      <c r="M80">
        <v>-0.4</v>
      </c>
      <c r="N80">
        <v>175.919220471648</v>
      </c>
    </row>
    <row r="81" spans="1:14" x14ac:dyDescent="0.25">
      <c r="A81">
        <v>1465988594143</v>
      </c>
      <c r="B81">
        <v>100.6</v>
      </c>
      <c r="C81">
        <v>-0.5</v>
      </c>
      <c r="D81">
        <v>0.5</v>
      </c>
      <c r="E81">
        <v>100.60248353292801</v>
      </c>
      <c r="J81">
        <v>1465988670227</v>
      </c>
      <c r="K81">
        <v>174.3</v>
      </c>
      <c r="L81">
        <v>-21.5</v>
      </c>
      <c r="M81">
        <v>-0.7</v>
      </c>
      <c r="N81">
        <v>175.622410482905</v>
      </c>
    </row>
    <row r="82" spans="1:14" x14ac:dyDescent="0.25">
      <c r="A82">
        <v>1465988594154</v>
      </c>
      <c r="B82">
        <v>100.6</v>
      </c>
      <c r="C82">
        <v>-0.5</v>
      </c>
      <c r="D82">
        <v>0.4</v>
      </c>
      <c r="E82">
        <v>100.602036226897</v>
      </c>
      <c r="J82">
        <v>1465988670234</v>
      </c>
      <c r="K82">
        <v>174.2</v>
      </c>
      <c r="L82">
        <v>-21.5</v>
      </c>
      <c r="M82">
        <v>-0.90000004</v>
      </c>
      <c r="N82">
        <v>175.524069394576</v>
      </c>
    </row>
    <row r="83" spans="1:14" x14ac:dyDescent="0.25">
      <c r="A83">
        <v>1465988594164</v>
      </c>
      <c r="B83">
        <v>100.6</v>
      </c>
      <c r="C83">
        <v>-0.5</v>
      </c>
      <c r="D83">
        <v>0.4</v>
      </c>
      <c r="E83">
        <v>100.602036226897</v>
      </c>
      <c r="J83">
        <v>1465988670244</v>
      </c>
      <c r="K83">
        <v>174.2</v>
      </c>
      <c r="L83">
        <v>-21.5</v>
      </c>
      <c r="M83">
        <v>-1.1000000000000001</v>
      </c>
      <c r="N83">
        <v>175.525208835711</v>
      </c>
    </row>
    <row r="84" spans="1:14" x14ac:dyDescent="0.25">
      <c r="A84">
        <v>1465988594174</v>
      </c>
      <c r="B84">
        <v>100.6</v>
      </c>
      <c r="C84">
        <v>-0.5</v>
      </c>
      <c r="D84">
        <v>0.5</v>
      </c>
      <c r="E84">
        <v>100.60248353292801</v>
      </c>
      <c r="J84">
        <v>1465988670261</v>
      </c>
      <c r="K84">
        <v>174.2</v>
      </c>
      <c r="L84">
        <v>-21.5</v>
      </c>
      <c r="M84">
        <v>-1.1000000000000001</v>
      </c>
      <c r="N84">
        <v>175.525208835711</v>
      </c>
    </row>
    <row r="85" spans="1:14" x14ac:dyDescent="0.25">
      <c r="A85">
        <v>1465988594185</v>
      </c>
      <c r="B85">
        <v>100.6</v>
      </c>
      <c r="C85">
        <v>-0.5</v>
      </c>
      <c r="D85">
        <v>0.6</v>
      </c>
      <c r="E85">
        <v>100.60303023777</v>
      </c>
      <c r="J85">
        <v>1465988670265</v>
      </c>
      <c r="K85">
        <v>174.1</v>
      </c>
      <c r="L85">
        <v>-21.4</v>
      </c>
      <c r="M85">
        <v>-1.2</v>
      </c>
      <c r="N85">
        <v>175.414401087914</v>
      </c>
    </row>
    <row r="86" spans="1:14" x14ac:dyDescent="0.25">
      <c r="A86">
        <v>1465988594194</v>
      </c>
      <c r="B86">
        <v>100.6</v>
      </c>
      <c r="C86">
        <v>-0.5</v>
      </c>
      <c r="D86">
        <v>0.6</v>
      </c>
      <c r="E86">
        <v>100.60303023777</v>
      </c>
      <c r="J86">
        <v>1465988670283</v>
      </c>
      <c r="K86">
        <v>174.1</v>
      </c>
      <c r="L86">
        <v>-21.300001000000002</v>
      </c>
      <c r="M86">
        <v>-1.4</v>
      </c>
      <c r="N86">
        <v>175.403711973063</v>
      </c>
    </row>
    <row r="87" spans="1:14" x14ac:dyDescent="0.25">
      <c r="A87">
        <v>1465988594204</v>
      </c>
      <c r="B87">
        <v>100.6</v>
      </c>
      <c r="C87">
        <v>-0.5</v>
      </c>
      <c r="D87">
        <v>0.6</v>
      </c>
      <c r="E87">
        <v>100.60303023777</v>
      </c>
      <c r="J87">
        <v>1465988670293</v>
      </c>
      <c r="K87">
        <v>174.1</v>
      </c>
      <c r="L87">
        <v>-21.300001000000002</v>
      </c>
      <c r="M87">
        <v>-1.4</v>
      </c>
      <c r="N87">
        <v>175.403711973063</v>
      </c>
    </row>
    <row r="88" spans="1:14" x14ac:dyDescent="0.25">
      <c r="A88">
        <v>1465988594215</v>
      </c>
      <c r="B88">
        <v>100.6</v>
      </c>
      <c r="C88">
        <v>-0.5</v>
      </c>
      <c r="D88">
        <v>0.6</v>
      </c>
      <c r="E88">
        <v>100.60303023777</v>
      </c>
      <c r="J88">
        <v>1465988670294</v>
      </c>
      <c r="K88">
        <v>174.1</v>
      </c>
      <c r="L88">
        <v>-21.2</v>
      </c>
      <c r="M88">
        <v>-1.4</v>
      </c>
      <c r="N88">
        <v>175.39159659894199</v>
      </c>
    </row>
    <row r="89" spans="1:14" x14ac:dyDescent="0.25">
      <c r="A89">
        <v>1465988594224</v>
      </c>
      <c r="B89">
        <v>100.6</v>
      </c>
      <c r="C89">
        <v>-0.5</v>
      </c>
      <c r="D89">
        <v>0.5</v>
      </c>
      <c r="E89">
        <v>100.60248353292801</v>
      </c>
      <c r="J89">
        <v>1465988670307</v>
      </c>
      <c r="K89">
        <v>174</v>
      </c>
      <c r="L89">
        <v>-21.300001000000002</v>
      </c>
      <c r="M89">
        <v>-1.4</v>
      </c>
      <c r="N89">
        <v>175.30444959750699</v>
      </c>
    </row>
    <row r="90" spans="1:14" x14ac:dyDescent="0.25">
      <c r="A90">
        <v>1465988594235</v>
      </c>
      <c r="B90">
        <v>100.6</v>
      </c>
      <c r="C90">
        <v>-0.5</v>
      </c>
      <c r="D90">
        <v>0.4</v>
      </c>
      <c r="E90">
        <v>100.602036226897</v>
      </c>
      <c r="J90">
        <v>1465988670318</v>
      </c>
      <c r="K90">
        <v>174</v>
      </c>
      <c r="L90">
        <v>-21.300001000000002</v>
      </c>
      <c r="M90">
        <v>-1.4</v>
      </c>
      <c r="N90">
        <v>175.30444959750699</v>
      </c>
    </row>
    <row r="91" spans="1:14" x14ac:dyDescent="0.25">
      <c r="A91">
        <v>1465988594244</v>
      </c>
      <c r="B91">
        <v>100.6</v>
      </c>
      <c r="C91">
        <v>-0.5</v>
      </c>
      <c r="D91">
        <v>0.5</v>
      </c>
      <c r="E91">
        <v>100.60248353292801</v>
      </c>
      <c r="J91">
        <v>1465988670324</v>
      </c>
      <c r="K91">
        <v>174</v>
      </c>
      <c r="L91">
        <v>-21.300001000000002</v>
      </c>
      <c r="M91">
        <v>-1.4</v>
      </c>
      <c r="N91">
        <v>175.30444959750699</v>
      </c>
    </row>
    <row r="92" spans="1:14" x14ac:dyDescent="0.25">
      <c r="A92">
        <v>1465988594254</v>
      </c>
      <c r="B92">
        <v>100.6</v>
      </c>
      <c r="C92">
        <v>-0.5</v>
      </c>
      <c r="D92">
        <v>0.5</v>
      </c>
      <c r="E92">
        <v>100.60248353292801</v>
      </c>
      <c r="J92">
        <v>1465988670334</v>
      </c>
      <c r="K92">
        <v>174</v>
      </c>
      <c r="L92">
        <v>-21.300001000000002</v>
      </c>
      <c r="M92">
        <v>-1.5</v>
      </c>
      <c r="N92">
        <v>175.30527672820301</v>
      </c>
    </row>
    <row r="93" spans="1:14" x14ac:dyDescent="0.25">
      <c r="A93">
        <v>1465988594265</v>
      </c>
      <c r="B93">
        <v>100.6</v>
      </c>
      <c r="C93">
        <v>-0.5</v>
      </c>
      <c r="D93">
        <v>0.6</v>
      </c>
      <c r="E93">
        <v>100.60303023777</v>
      </c>
      <c r="J93">
        <v>1465988670344</v>
      </c>
      <c r="K93">
        <v>173.90001000000001</v>
      </c>
      <c r="L93">
        <v>-21.2</v>
      </c>
      <c r="M93">
        <v>-1.7</v>
      </c>
      <c r="N93">
        <v>175.19572830612799</v>
      </c>
    </row>
    <row r="94" spans="1:14" x14ac:dyDescent="0.25">
      <c r="A94">
        <v>1465988594278</v>
      </c>
      <c r="B94">
        <v>100.6</v>
      </c>
      <c r="C94">
        <v>-0.5</v>
      </c>
      <c r="D94">
        <v>0.6</v>
      </c>
      <c r="E94">
        <v>100.60303023777</v>
      </c>
      <c r="J94">
        <v>1465988670358</v>
      </c>
      <c r="K94">
        <v>173.90001000000001</v>
      </c>
      <c r="L94">
        <v>-21.1</v>
      </c>
      <c r="M94">
        <v>-1.8000001000000001</v>
      </c>
      <c r="N94">
        <v>175.18465458070099</v>
      </c>
    </row>
    <row r="95" spans="1:14" x14ac:dyDescent="0.25">
      <c r="A95">
        <v>1465988594285</v>
      </c>
      <c r="B95">
        <v>100.6</v>
      </c>
      <c r="C95">
        <v>-0.5</v>
      </c>
      <c r="D95">
        <v>0.5</v>
      </c>
      <c r="E95">
        <v>100.60248353292801</v>
      </c>
      <c r="J95">
        <v>1465988670364</v>
      </c>
      <c r="K95">
        <v>173.8</v>
      </c>
      <c r="L95">
        <v>-21</v>
      </c>
      <c r="M95">
        <v>-1.9</v>
      </c>
      <c r="N95">
        <v>175.07441577997699</v>
      </c>
    </row>
    <row r="96" spans="1:14" x14ac:dyDescent="0.25">
      <c r="A96">
        <v>1465988594294</v>
      </c>
      <c r="B96">
        <v>100.6</v>
      </c>
      <c r="C96">
        <v>-0.5</v>
      </c>
      <c r="D96">
        <v>0.5</v>
      </c>
      <c r="E96">
        <v>100.60248353292801</v>
      </c>
      <c r="J96">
        <v>1465988670375</v>
      </c>
      <c r="K96">
        <v>173.8</v>
      </c>
      <c r="L96">
        <v>-21.1</v>
      </c>
      <c r="M96">
        <v>-1.9</v>
      </c>
      <c r="N96">
        <v>175.08643887177101</v>
      </c>
    </row>
    <row r="97" spans="1:14" x14ac:dyDescent="0.25">
      <c r="A97">
        <v>1465988594305</v>
      </c>
      <c r="B97">
        <v>100.6</v>
      </c>
      <c r="C97">
        <v>-0.5</v>
      </c>
      <c r="D97">
        <v>0.5</v>
      </c>
      <c r="E97">
        <v>100.60248353292801</v>
      </c>
      <c r="J97">
        <v>1465988670384</v>
      </c>
      <c r="K97">
        <v>173.8</v>
      </c>
      <c r="L97">
        <v>-21.1</v>
      </c>
      <c r="M97">
        <v>-1.9</v>
      </c>
      <c r="N97">
        <v>175.08643887177101</v>
      </c>
    </row>
    <row r="98" spans="1:14" x14ac:dyDescent="0.25">
      <c r="A98">
        <v>1465988594314</v>
      </c>
      <c r="B98">
        <v>100.6</v>
      </c>
      <c r="C98">
        <v>-0.5</v>
      </c>
      <c r="D98">
        <v>0.5</v>
      </c>
      <c r="E98">
        <v>100.60248353292801</v>
      </c>
      <c r="J98">
        <v>1465988670394</v>
      </c>
      <c r="K98">
        <v>173.8</v>
      </c>
      <c r="L98">
        <v>-21.1</v>
      </c>
      <c r="M98">
        <v>-1.9</v>
      </c>
      <c r="N98">
        <v>175.08643887177101</v>
      </c>
    </row>
    <row r="99" spans="1:14" x14ac:dyDescent="0.25">
      <c r="A99">
        <v>1465988594324</v>
      </c>
      <c r="B99">
        <v>100.6</v>
      </c>
      <c r="C99">
        <v>-0.5</v>
      </c>
      <c r="D99">
        <v>0.5</v>
      </c>
      <c r="E99">
        <v>100.60248353292801</v>
      </c>
      <c r="J99">
        <v>1465988670404</v>
      </c>
      <c r="K99">
        <v>173.8</v>
      </c>
      <c r="L99">
        <v>-21.2</v>
      </c>
      <c r="M99">
        <v>-1.9</v>
      </c>
      <c r="N99">
        <v>175.09851824915299</v>
      </c>
    </row>
    <row r="100" spans="1:14" x14ac:dyDescent="0.25">
      <c r="A100">
        <v>1465988594335</v>
      </c>
      <c r="B100">
        <v>100.6</v>
      </c>
      <c r="C100">
        <v>-0.5</v>
      </c>
      <c r="D100">
        <v>0.5</v>
      </c>
      <c r="E100">
        <v>100.60248353292801</v>
      </c>
      <c r="J100">
        <v>1465988670414</v>
      </c>
      <c r="K100">
        <v>173.8</v>
      </c>
      <c r="L100">
        <v>-21.300001000000002</v>
      </c>
      <c r="M100">
        <v>-1.8000001000000001</v>
      </c>
      <c r="N100">
        <v>175.10959742344301</v>
      </c>
    </row>
    <row r="101" spans="1:14" x14ac:dyDescent="0.25">
      <c r="A101">
        <v>1465988594344</v>
      </c>
      <c r="B101">
        <v>100.6</v>
      </c>
      <c r="C101">
        <v>-0.5</v>
      </c>
      <c r="D101">
        <v>0.5</v>
      </c>
      <c r="E101">
        <v>100.60248353292801</v>
      </c>
      <c r="J101">
        <v>1465988670424</v>
      </c>
      <c r="K101">
        <v>173.8</v>
      </c>
      <c r="L101">
        <v>-21.300001000000002</v>
      </c>
      <c r="M101">
        <v>-1.8000001000000001</v>
      </c>
      <c r="N101">
        <v>175.10959742344301</v>
      </c>
    </row>
    <row r="102" spans="1:14" x14ac:dyDescent="0.25">
      <c r="A102">
        <v>1465988594355</v>
      </c>
      <c r="B102">
        <v>100.6</v>
      </c>
      <c r="C102">
        <v>-0.5</v>
      </c>
      <c r="D102">
        <v>0.5</v>
      </c>
      <c r="E102">
        <v>100.60248353292801</v>
      </c>
      <c r="J102">
        <v>1465988670460</v>
      </c>
      <c r="K102">
        <v>173.8</v>
      </c>
      <c r="L102">
        <v>-21.300001000000002</v>
      </c>
      <c r="M102">
        <v>-1.8000001000000001</v>
      </c>
      <c r="N102">
        <v>175.10959742344301</v>
      </c>
    </row>
    <row r="103" spans="1:14" x14ac:dyDescent="0.25">
      <c r="A103">
        <v>1465988594364</v>
      </c>
      <c r="B103">
        <v>100.6</v>
      </c>
      <c r="C103">
        <v>-0.5</v>
      </c>
      <c r="D103">
        <v>0.5</v>
      </c>
      <c r="E103">
        <v>100.60248353292801</v>
      </c>
      <c r="J103">
        <v>1465988670461</v>
      </c>
      <c r="K103">
        <v>173.8</v>
      </c>
      <c r="L103">
        <v>-21.300001000000002</v>
      </c>
      <c r="M103">
        <v>-1.8000001000000001</v>
      </c>
      <c r="N103">
        <v>175.10959742344301</v>
      </c>
    </row>
    <row r="104" spans="1:14" x14ac:dyDescent="0.25">
      <c r="A104">
        <v>1465988594374</v>
      </c>
      <c r="B104">
        <v>100.6</v>
      </c>
      <c r="C104">
        <v>-0.5</v>
      </c>
      <c r="D104">
        <v>0.5</v>
      </c>
      <c r="E104">
        <v>100.60248353292801</v>
      </c>
      <c r="J104">
        <v>1465988670461</v>
      </c>
      <c r="K104">
        <v>173.7</v>
      </c>
      <c r="L104">
        <v>-21.300001000000002</v>
      </c>
      <c r="M104">
        <v>-1.8000001000000001</v>
      </c>
      <c r="N104">
        <v>175.01033966262801</v>
      </c>
    </row>
    <row r="105" spans="1:14" x14ac:dyDescent="0.25">
      <c r="A105">
        <v>1465988594386</v>
      </c>
      <c r="B105">
        <v>100.6</v>
      </c>
      <c r="C105">
        <v>-0.5</v>
      </c>
      <c r="D105">
        <v>0.5</v>
      </c>
      <c r="E105">
        <v>100.60248353292801</v>
      </c>
      <c r="J105">
        <v>1465988670464</v>
      </c>
      <c r="K105">
        <v>173.7</v>
      </c>
      <c r="L105">
        <v>-21.300001000000002</v>
      </c>
      <c r="M105">
        <v>-1.8000001000000001</v>
      </c>
      <c r="N105">
        <v>175.01033966262801</v>
      </c>
    </row>
    <row r="106" spans="1:14" x14ac:dyDescent="0.25">
      <c r="A106">
        <v>1465988594394</v>
      </c>
      <c r="B106">
        <v>100.6</v>
      </c>
      <c r="C106">
        <v>-0.5</v>
      </c>
      <c r="D106">
        <v>0.5</v>
      </c>
      <c r="E106">
        <v>100.60248353292801</v>
      </c>
      <c r="J106">
        <v>1465988670474</v>
      </c>
      <c r="K106">
        <v>173.7</v>
      </c>
      <c r="L106">
        <v>-21.300001000000002</v>
      </c>
      <c r="M106">
        <v>-1.8000001000000001</v>
      </c>
      <c r="N106">
        <v>175.01033966262801</v>
      </c>
    </row>
    <row r="107" spans="1:14" x14ac:dyDescent="0.25">
      <c r="A107">
        <v>1465988594405</v>
      </c>
      <c r="B107">
        <v>100.6</v>
      </c>
      <c r="C107">
        <v>-0.5</v>
      </c>
      <c r="D107">
        <v>0.5</v>
      </c>
      <c r="E107">
        <v>100.60248353292801</v>
      </c>
      <c r="J107">
        <v>1465988670484</v>
      </c>
      <c r="K107">
        <v>173.7</v>
      </c>
      <c r="L107">
        <v>-21.300001000000002</v>
      </c>
      <c r="M107">
        <v>-1.9</v>
      </c>
      <c r="N107">
        <v>175.011396738842</v>
      </c>
    </row>
    <row r="108" spans="1:14" x14ac:dyDescent="0.25">
      <c r="A108">
        <v>1465988594414</v>
      </c>
      <c r="B108">
        <v>100.6</v>
      </c>
      <c r="C108">
        <v>-0.5</v>
      </c>
      <c r="D108">
        <v>0.5</v>
      </c>
      <c r="E108">
        <v>100.60248353292801</v>
      </c>
      <c r="J108">
        <v>1465988670494</v>
      </c>
      <c r="K108">
        <v>173.7</v>
      </c>
      <c r="L108">
        <v>-21.300001000000002</v>
      </c>
      <c r="M108">
        <v>-1.9</v>
      </c>
      <c r="N108">
        <v>175.011396738842</v>
      </c>
    </row>
    <row r="109" spans="1:14" x14ac:dyDescent="0.25">
      <c r="A109">
        <v>1465988594424</v>
      </c>
      <c r="B109">
        <v>100.6</v>
      </c>
      <c r="C109">
        <v>-0.5</v>
      </c>
      <c r="D109">
        <v>0.5</v>
      </c>
      <c r="E109">
        <v>100.60248353292801</v>
      </c>
      <c r="J109">
        <v>1465988670505</v>
      </c>
      <c r="K109">
        <v>173.7</v>
      </c>
      <c r="L109">
        <v>-21.300001000000002</v>
      </c>
      <c r="M109">
        <v>-2</v>
      </c>
      <c r="N109">
        <v>175.01251094870599</v>
      </c>
    </row>
    <row r="110" spans="1:14" x14ac:dyDescent="0.25">
      <c r="A110">
        <v>1465988594434</v>
      </c>
      <c r="B110">
        <v>100.6</v>
      </c>
      <c r="C110">
        <v>-0.5</v>
      </c>
      <c r="D110">
        <v>0.5</v>
      </c>
      <c r="E110">
        <v>100.60248353292801</v>
      </c>
      <c r="J110">
        <v>1465988670514</v>
      </c>
      <c r="K110">
        <v>173.7</v>
      </c>
      <c r="L110">
        <v>-21.300001000000002</v>
      </c>
      <c r="M110">
        <v>-2</v>
      </c>
      <c r="N110">
        <v>175.01251094870599</v>
      </c>
    </row>
    <row r="111" spans="1:14" x14ac:dyDescent="0.25">
      <c r="A111">
        <v>1465988594444</v>
      </c>
      <c r="B111">
        <v>100.6</v>
      </c>
      <c r="C111">
        <v>-0.5</v>
      </c>
      <c r="D111">
        <v>0.5</v>
      </c>
      <c r="E111">
        <v>100.60248353292801</v>
      </c>
      <c r="J111">
        <v>1465988670525</v>
      </c>
      <c r="K111">
        <v>173.7</v>
      </c>
      <c r="L111">
        <v>-21.300001000000002</v>
      </c>
      <c r="M111">
        <v>-2</v>
      </c>
      <c r="N111">
        <v>175.01251094870599</v>
      </c>
    </row>
    <row r="112" spans="1:14" x14ac:dyDescent="0.25">
      <c r="A112">
        <v>1465988594454</v>
      </c>
      <c r="B112">
        <v>100.6</v>
      </c>
      <c r="C112">
        <v>-0.5</v>
      </c>
      <c r="D112">
        <v>0.5</v>
      </c>
      <c r="E112">
        <v>100.60248353292801</v>
      </c>
      <c r="J112">
        <v>1465988670534</v>
      </c>
      <c r="K112">
        <v>173.6</v>
      </c>
      <c r="L112">
        <v>-21.300001000000002</v>
      </c>
      <c r="M112">
        <v>-2.1000000999999999</v>
      </c>
      <c r="N112">
        <v>174.91444242398401</v>
      </c>
    </row>
    <row r="113" spans="1:14" x14ac:dyDescent="0.25">
      <c r="A113">
        <v>1465988594464</v>
      </c>
      <c r="B113">
        <v>100.6</v>
      </c>
      <c r="C113">
        <v>-0.5</v>
      </c>
      <c r="D113">
        <v>0.5</v>
      </c>
      <c r="E113">
        <v>100.60248353292801</v>
      </c>
      <c r="J113">
        <v>1465988670544</v>
      </c>
      <c r="K113">
        <v>173.6</v>
      </c>
      <c r="L113">
        <v>-21.2</v>
      </c>
      <c r="M113">
        <v>-2.2000000000000002</v>
      </c>
      <c r="N113">
        <v>174.90352241078199</v>
      </c>
    </row>
    <row r="114" spans="1:14" x14ac:dyDescent="0.25">
      <c r="A114">
        <v>1465988594474</v>
      </c>
      <c r="B114">
        <v>100.6</v>
      </c>
      <c r="C114">
        <v>-0.5</v>
      </c>
      <c r="D114">
        <v>0.5</v>
      </c>
      <c r="E114">
        <v>100.60248353292801</v>
      </c>
      <c r="J114">
        <v>1465988670554</v>
      </c>
      <c r="K114">
        <v>173.5</v>
      </c>
      <c r="L114">
        <v>-21.1</v>
      </c>
      <c r="M114">
        <v>-2.4</v>
      </c>
      <c r="N114">
        <v>174.794794020176</v>
      </c>
    </row>
    <row r="115" spans="1:14" x14ac:dyDescent="0.25">
      <c r="A115">
        <v>1465988594484</v>
      </c>
      <c r="B115">
        <v>100.6</v>
      </c>
      <c r="C115">
        <v>-0.5</v>
      </c>
      <c r="D115">
        <v>0.8</v>
      </c>
      <c r="E115">
        <v>100.60442183628</v>
      </c>
      <c r="J115">
        <v>1465988670564</v>
      </c>
      <c r="K115">
        <v>173.5</v>
      </c>
      <c r="L115">
        <v>-21</v>
      </c>
      <c r="M115">
        <v>-2.6000000999999999</v>
      </c>
      <c r="N115">
        <v>174.785611538089</v>
      </c>
    </row>
    <row r="116" spans="1:14" x14ac:dyDescent="0.25">
      <c r="A116">
        <v>1465988594494</v>
      </c>
      <c r="B116">
        <v>100.700005</v>
      </c>
      <c r="C116">
        <v>-0.5</v>
      </c>
      <c r="D116">
        <v>2.2999999999999998</v>
      </c>
      <c r="E116">
        <v>100.72750826718899</v>
      </c>
      <c r="J116">
        <v>1465988670574</v>
      </c>
      <c r="K116">
        <v>173.5</v>
      </c>
      <c r="L116">
        <v>-21</v>
      </c>
      <c r="M116">
        <v>-2.6000000999999999</v>
      </c>
      <c r="N116">
        <v>174.785611538089</v>
      </c>
    </row>
    <row r="117" spans="1:14" x14ac:dyDescent="0.25">
      <c r="A117">
        <v>1465988594504</v>
      </c>
      <c r="B117">
        <v>100.9</v>
      </c>
      <c r="C117">
        <v>-0.5</v>
      </c>
      <c r="D117">
        <v>3.8</v>
      </c>
      <c r="E117">
        <v>100.972770129178</v>
      </c>
      <c r="J117">
        <v>1465988670584</v>
      </c>
      <c r="K117">
        <v>173.3</v>
      </c>
      <c r="L117">
        <v>-20.800001000000002</v>
      </c>
      <c r="M117">
        <v>-2.9</v>
      </c>
      <c r="N117">
        <v>174.56786962640001</v>
      </c>
    </row>
    <row r="118" spans="1:14" x14ac:dyDescent="0.25">
      <c r="A118">
        <v>1465988594514</v>
      </c>
      <c r="B118">
        <v>101.1</v>
      </c>
      <c r="C118">
        <v>-0.5</v>
      </c>
      <c r="D118">
        <v>4.2000003000000001</v>
      </c>
      <c r="E118">
        <v>101.188436562042</v>
      </c>
      <c r="J118">
        <v>1465988670594</v>
      </c>
      <c r="K118">
        <v>173</v>
      </c>
      <c r="L118">
        <v>-20.7</v>
      </c>
      <c r="M118">
        <v>-3.3</v>
      </c>
      <c r="N118">
        <v>174.265257671375</v>
      </c>
    </row>
    <row r="119" spans="1:14" x14ac:dyDescent="0.25">
      <c r="A119">
        <v>1465988594524</v>
      </c>
      <c r="B119">
        <v>101.3</v>
      </c>
      <c r="C119">
        <v>-0.5</v>
      </c>
      <c r="D119">
        <v>3.5</v>
      </c>
      <c r="E119">
        <v>101.36168219936999</v>
      </c>
      <c r="J119">
        <v>1465988670604</v>
      </c>
      <c r="K119">
        <v>172.8</v>
      </c>
      <c r="L119">
        <v>-20.7</v>
      </c>
      <c r="M119">
        <v>-3.3</v>
      </c>
      <c r="N119">
        <v>174.06671446878701</v>
      </c>
    </row>
    <row r="120" spans="1:14" x14ac:dyDescent="0.25">
      <c r="A120">
        <v>1465988594535</v>
      </c>
      <c r="B120">
        <v>101.4</v>
      </c>
      <c r="C120">
        <v>-0.5</v>
      </c>
      <c r="D120">
        <v>1.9</v>
      </c>
      <c r="E120">
        <v>101.419033269685</v>
      </c>
      <c r="J120">
        <v>1465988670614</v>
      </c>
      <c r="K120">
        <v>172.8</v>
      </c>
      <c r="L120">
        <v>-20.5</v>
      </c>
      <c r="M120">
        <v>-3.1000000999999999</v>
      </c>
      <c r="N120">
        <v>174.03936639615301</v>
      </c>
    </row>
    <row r="121" spans="1:14" x14ac:dyDescent="0.25">
      <c r="A121">
        <v>1465988594544</v>
      </c>
      <c r="B121">
        <v>101.5</v>
      </c>
      <c r="C121">
        <v>-0.6</v>
      </c>
      <c r="D121">
        <v>0.8</v>
      </c>
      <c r="E121">
        <v>101.50492598907501</v>
      </c>
      <c r="J121">
        <v>1465988670624</v>
      </c>
      <c r="K121">
        <v>172.90001000000001</v>
      </c>
      <c r="L121">
        <v>-20.399999999999999</v>
      </c>
      <c r="M121">
        <v>-2.7</v>
      </c>
      <c r="N121">
        <v>174.12025485447401</v>
      </c>
    </row>
    <row r="122" spans="1:14" x14ac:dyDescent="0.25">
      <c r="A122">
        <v>1465988594554</v>
      </c>
      <c r="B122">
        <v>101.6</v>
      </c>
      <c r="C122">
        <v>-0.5</v>
      </c>
      <c r="D122">
        <v>0.90000004</v>
      </c>
      <c r="E122">
        <v>101.605214876037</v>
      </c>
      <c r="J122">
        <v>1465988670634</v>
      </c>
      <c r="K122">
        <v>173</v>
      </c>
      <c r="L122">
        <v>-20.100000000000001</v>
      </c>
      <c r="M122">
        <v>-2.4</v>
      </c>
      <c r="N122">
        <v>174.18028021504799</v>
      </c>
    </row>
    <row r="123" spans="1:14" x14ac:dyDescent="0.25">
      <c r="A123">
        <v>1465988594564</v>
      </c>
      <c r="B123">
        <v>101.6</v>
      </c>
      <c r="C123">
        <v>-0.5</v>
      </c>
      <c r="D123">
        <v>0.90000004</v>
      </c>
      <c r="E123">
        <v>101.605214876037</v>
      </c>
      <c r="J123">
        <v>1465988670646</v>
      </c>
      <c r="K123">
        <v>173.2</v>
      </c>
      <c r="L123">
        <v>-19.800001000000002</v>
      </c>
      <c r="M123">
        <v>-2.1000000999999999</v>
      </c>
      <c r="N123">
        <v>174.340726707188</v>
      </c>
    </row>
    <row r="124" spans="1:14" x14ac:dyDescent="0.25">
      <c r="A124">
        <v>1465988594574</v>
      </c>
      <c r="B124">
        <v>101.700005</v>
      </c>
      <c r="C124">
        <v>-0.5</v>
      </c>
      <c r="D124">
        <v>1.2</v>
      </c>
      <c r="E124">
        <v>101.70831298967499</v>
      </c>
      <c r="J124">
        <v>1465988670656</v>
      </c>
      <c r="K124">
        <v>173.3</v>
      </c>
      <c r="L124">
        <v>-19.600000000000001</v>
      </c>
      <c r="M124">
        <v>-1.9</v>
      </c>
      <c r="N124">
        <v>174.41519736709299</v>
      </c>
    </row>
    <row r="125" spans="1:14" x14ac:dyDescent="0.25">
      <c r="A125">
        <v>1465988594587</v>
      </c>
      <c r="B125">
        <v>101.700005</v>
      </c>
      <c r="C125">
        <v>-0.5</v>
      </c>
      <c r="D125">
        <v>0.90000004</v>
      </c>
      <c r="E125">
        <v>101.70521585029699</v>
      </c>
      <c r="J125">
        <v>1465988670664</v>
      </c>
      <c r="K125">
        <v>173.40001000000001</v>
      </c>
      <c r="L125">
        <v>-19.300001000000002</v>
      </c>
      <c r="M125">
        <v>-1.6</v>
      </c>
      <c r="N125">
        <v>174.47811673473299</v>
      </c>
    </row>
    <row r="126" spans="1:14" x14ac:dyDescent="0.25">
      <c r="A126">
        <v>1465988594594</v>
      </c>
      <c r="B126">
        <v>101.8</v>
      </c>
      <c r="C126">
        <v>-0.5</v>
      </c>
      <c r="D126">
        <v>0.3</v>
      </c>
      <c r="E126">
        <v>101.801672979107</v>
      </c>
      <c r="J126">
        <v>1465988670674</v>
      </c>
      <c r="K126">
        <v>173.5</v>
      </c>
      <c r="L126">
        <v>-19.2</v>
      </c>
      <c r="M126">
        <v>-1.6</v>
      </c>
      <c r="N126">
        <v>174.56646307172801</v>
      </c>
    </row>
    <row r="127" spans="1:14" x14ac:dyDescent="0.25">
      <c r="A127">
        <v>1465988594604</v>
      </c>
      <c r="B127">
        <v>101.8</v>
      </c>
      <c r="C127">
        <v>-0.5</v>
      </c>
      <c r="D127">
        <v>0</v>
      </c>
      <c r="E127">
        <v>101.80123094215401</v>
      </c>
      <c r="J127">
        <v>1465988670683</v>
      </c>
      <c r="K127">
        <v>173.40001000000001</v>
      </c>
      <c r="L127">
        <v>-19.100000000000001</v>
      </c>
      <c r="M127">
        <v>-1.5</v>
      </c>
      <c r="N127">
        <v>174.45521829289299</v>
      </c>
    </row>
    <row r="128" spans="1:14" x14ac:dyDescent="0.25">
      <c r="A128">
        <v>1465988594614</v>
      </c>
      <c r="B128">
        <v>101.9</v>
      </c>
      <c r="C128">
        <v>-0.5</v>
      </c>
      <c r="D128">
        <v>0.1</v>
      </c>
      <c r="E128">
        <v>101.901277278424</v>
      </c>
      <c r="J128">
        <v>1465988670695</v>
      </c>
      <c r="K128">
        <v>173.40001000000001</v>
      </c>
      <c r="L128">
        <v>-19.100000000000001</v>
      </c>
      <c r="M128">
        <v>-1.5</v>
      </c>
      <c r="N128">
        <v>174.45521829289299</v>
      </c>
    </row>
    <row r="129" spans="1:14" x14ac:dyDescent="0.25">
      <c r="A129">
        <v>1465988594624</v>
      </c>
      <c r="B129">
        <v>101.9</v>
      </c>
      <c r="C129">
        <v>-0.5</v>
      </c>
      <c r="D129">
        <v>0.7</v>
      </c>
      <c r="E129">
        <v>101.903632471847</v>
      </c>
      <c r="J129">
        <v>1465988670704</v>
      </c>
      <c r="K129">
        <v>173.40001000000001</v>
      </c>
      <c r="L129">
        <v>-19.100000000000001</v>
      </c>
      <c r="M129">
        <v>-1.5</v>
      </c>
      <c r="N129">
        <v>174.45521829289299</v>
      </c>
    </row>
    <row r="130" spans="1:14" x14ac:dyDescent="0.25">
      <c r="A130">
        <v>1465988594634</v>
      </c>
      <c r="B130">
        <v>101.9</v>
      </c>
      <c r="C130">
        <v>-0.5</v>
      </c>
      <c r="D130">
        <v>1.1000000000000001</v>
      </c>
      <c r="E130">
        <v>101.907165160387</v>
      </c>
      <c r="J130">
        <v>1465988670714</v>
      </c>
      <c r="K130">
        <v>173.3</v>
      </c>
      <c r="L130">
        <v>-19.100000000000001</v>
      </c>
      <c r="M130">
        <v>-1.5</v>
      </c>
      <c r="N130">
        <v>174.35581743180001</v>
      </c>
    </row>
    <row r="131" spans="1:14" x14ac:dyDescent="0.25">
      <c r="A131">
        <v>1465988594644</v>
      </c>
      <c r="B131">
        <v>101.9</v>
      </c>
      <c r="C131">
        <v>-0.5</v>
      </c>
      <c r="D131">
        <v>1</v>
      </c>
      <c r="E131">
        <v>101.906134805389</v>
      </c>
      <c r="J131">
        <v>1465988670724</v>
      </c>
      <c r="K131">
        <v>173.2</v>
      </c>
      <c r="L131">
        <v>-19</v>
      </c>
      <c r="M131">
        <v>-1.5</v>
      </c>
      <c r="N131">
        <v>174.24548471300699</v>
      </c>
    </row>
    <row r="132" spans="1:14" x14ac:dyDescent="0.25">
      <c r="A132">
        <v>1465988594654</v>
      </c>
      <c r="B132">
        <v>101.9</v>
      </c>
      <c r="C132">
        <v>-0.5</v>
      </c>
      <c r="D132">
        <v>0.5</v>
      </c>
      <c r="E132">
        <v>101.90245488198001</v>
      </c>
      <c r="J132">
        <v>1465988670734</v>
      </c>
      <c r="K132">
        <v>173.1</v>
      </c>
      <c r="L132">
        <v>-19</v>
      </c>
      <c r="M132">
        <v>-1.6</v>
      </c>
      <c r="N132">
        <v>174.14698422055201</v>
      </c>
    </row>
    <row r="133" spans="1:14" x14ac:dyDescent="0.25">
      <c r="A133">
        <v>1465988594664</v>
      </c>
      <c r="B133">
        <v>101.9</v>
      </c>
      <c r="C133">
        <v>-0.5</v>
      </c>
      <c r="D133">
        <v>0.2</v>
      </c>
      <c r="E133">
        <v>101.901424479618</v>
      </c>
      <c r="J133">
        <v>1465988670744</v>
      </c>
      <c r="K133">
        <v>173.1</v>
      </c>
      <c r="L133">
        <v>-18.800001000000002</v>
      </c>
      <c r="M133">
        <v>-1.4</v>
      </c>
      <c r="N133">
        <v>174.123554282584</v>
      </c>
    </row>
    <row r="134" spans="1:14" x14ac:dyDescent="0.25">
      <c r="A134">
        <v>1465988594674</v>
      </c>
      <c r="B134">
        <v>101.9</v>
      </c>
      <c r="C134">
        <v>-0.5</v>
      </c>
      <c r="D134">
        <v>0.2</v>
      </c>
      <c r="E134">
        <v>101.901424479618</v>
      </c>
      <c r="J134">
        <v>1465988670754</v>
      </c>
      <c r="K134">
        <v>173.1</v>
      </c>
      <c r="L134">
        <v>-18.7</v>
      </c>
      <c r="M134">
        <v>-1.1000000000000001</v>
      </c>
      <c r="N134">
        <v>174.110631902889</v>
      </c>
    </row>
    <row r="135" spans="1:14" x14ac:dyDescent="0.25">
      <c r="A135">
        <v>1465988594693</v>
      </c>
      <c r="B135">
        <v>101.9</v>
      </c>
      <c r="C135">
        <v>-0.5</v>
      </c>
      <c r="D135">
        <v>0.6</v>
      </c>
      <c r="E135">
        <v>101.90299461253601</v>
      </c>
      <c r="J135">
        <v>1465988670764</v>
      </c>
      <c r="K135">
        <v>173.2</v>
      </c>
      <c r="L135">
        <v>-18.5</v>
      </c>
      <c r="M135">
        <v>-0.8</v>
      </c>
      <c r="N135">
        <v>174.187051593653</v>
      </c>
    </row>
    <row r="136" spans="1:14" x14ac:dyDescent="0.25">
      <c r="A136">
        <v>1465988594696</v>
      </c>
      <c r="B136">
        <v>101.9</v>
      </c>
      <c r="C136">
        <v>-0.5</v>
      </c>
      <c r="D136">
        <v>0.6</v>
      </c>
      <c r="E136">
        <v>101.90299461253601</v>
      </c>
      <c r="J136">
        <v>1465988670774</v>
      </c>
      <c r="K136">
        <v>173.3</v>
      </c>
      <c r="L136">
        <v>-18.300001000000002</v>
      </c>
      <c r="M136">
        <v>-0.5</v>
      </c>
      <c r="N136">
        <v>174.26425651757901</v>
      </c>
    </row>
    <row r="137" spans="1:14" x14ac:dyDescent="0.25">
      <c r="A137">
        <v>1465988594708</v>
      </c>
      <c r="B137">
        <v>101.9</v>
      </c>
      <c r="C137">
        <v>-0.5</v>
      </c>
      <c r="D137">
        <v>1</v>
      </c>
      <c r="E137">
        <v>101.906134805389</v>
      </c>
      <c r="J137">
        <v>1465988670783</v>
      </c>
      <c r="K137">
        <v>173.3</v>
      </c>
      <c r="L137">
        <v>-18.2</v>
      </c>
      <c r="M137">
        <v>-0.2</v>
      </c>
      <c r="N137">
        <v>174.25318099108301</v>
      </c>
    </row>
    <row r="138" spans="1:14" x14ac:dyDescent="0.25">
      <c r="A138">
        <v>1465988594714</v>
      </c>
      <c r="B138">
        <v>101.9</v>
      </c>
      <c r="C138">
        <v>-0.5</v>
      </c>
      <c r="D138">
        <v>1</v>
      </c>
      <c r="E138">
        <v>101.906134805389</v>
      </c>
      <c r="J138">
        <v>1465988670794</v>
      </c>
      <c r="K138">
        <v>173.3</v>
      </c>
      <c r="L138">
        <v>-18.100000000000001</v>
      </c>
      <c r="M138">
        <v>0</v>
      </c>
      <c r="N138">
        <v>174.24264997855201</v>
      </c>
    </row>
    <row r="139" spans="1:14" x14ac:dyDescent="0.25">
      <c r="A139">
        <v>1465988594724</v>
      </c>
      <c r="B139">
        <v>101.9</v>
      </c>
      <c r="C139">
        <v>-0.5</v>
      </c>
      <c r="D139">
        <v>0.6</v>
      </c>
      <c r="E139">
        <v>101.90299461253601</v>
      </c>
      <c r="J139">
        <v>1465988670806</v>
      </c>
      <c r="K139">
        <v>173.3</v>
      </c>
      <c r="L139">
        <v>-18.100000000000001</v>
      </c>
      <c r="M139">
        <v>0.3</v>
      </c>
      <c r="N139">
        <v>174.24290823891599</v>
      </c>
    </row>
    <row r="140" spans="1:14" x14ac:dyDescent="0.25">
      <c r="A140">
        <v>1465988594735</v>
      </c>
      <c r="B140">
        <v>101.9</v>
      </c>
      <c r="C140">
        <v>-0.5</v>
      </c>
      <c r="D140">
        <v>0.3</v>
      </c>
      <c r="E140">
        <v>101.901669814489</v>
      </c>
      <c r="J140">
        <v>1465988670813</v>
      </c>
      <c r="K140">
        <v>173.3</v>
      </c>
      <c r="L140">
        <v>-18.100000000000001</v>
      </c>
      <c r="M140">
        <v>0.3</v>
      </c>
      <c r="N140">
        <v>174.24290823891599</v>
      </c>
    </row>
    <row r="141" spans="1:14" x14ac:dyDescent="0.25">
      <c r="A141">
        <v>1465988594744</v>
      </c>
      <c r="B141">
        <v>101.9</v>
      </c>
      <c r="C141">
        <v>-0.5</v>
      </c>
      <c r="D141">
        <v>0.2</v>
      </c>
      <c r="E141">
        <v>101.901424479618</v>
      </c>
      <c r="J141">
        <v>1465988670823</v>
      </c>
      <c r="K141">
        <v>173.3</v>
      </c>
      <c r="L141">
        <v>-18.100000000000001</v>
      </c>
      <c r="M141">
        <v>0.5</v>
      </c>
      <c r="N141">
        <v>174.24336736744999</v>
      </c>
    </row>
    <row r="142" spans="1:14" x14ac:dyDescent="0.25">
      <c r="A142">
        <v>1465988594755</v>
      </c>
      <c r="B142">
        <v>101.9</v>
      </c>
      <c r="C142">
        <v>-0.5</v>
      </c>
      <c r="D142">
        <v>0.5</v>
      </c>
      <c r="E142">
        <v>101.90245488198001</v>
      </c>
      <c r="J142">
        <v>1465988670834</v>
      </c>
      <c r="K142">
        <v>173.3</v>
      </c>
      <c r="L142">
        <v>-18.2</v>
      </c>
      <c r="M142">
        <v>0.8</v>
      </c>
      <c r="N142">
        <v>174.254902615476</v>
      </c>
    </row>
    <row r="143" spans="1:14" x14ac:dyDescent="0.25">
      <c r="A143">
        <v>1465988594764</v>
      </c>
      <c r="B143">
        <v>101.9</v>
      </c>
      <c r="C143">
        <v>-0.5</v>
      </c>
      <c r="D143">
        <v>0.8</v>
      </c>
      <c r="E143">
        <v>101.904368458831</v>
      </c>
      <c r="J143">
        <v>1465988670843</v>
      </c>
      <c r="K143">
        <v>173.3</v>
      </c>
      <c r="L143">
        <v>-18.399999999999999</v>
      </c>
      <c r="M143">
        <v>0.90000004</v>
      </c>
      <c r="N143">
        <v>174.27639267487001</v>
      </c>
    </row>
    <row r="144" spans="1:14" x14ac:dyDescent="0.25">
      <c r="A144">
        <v>1465988594774</v>
      </c>
      <c r="B144">
        <v>101.8</v>
      </c>
      <c r="C144">
        <v>-0.5</v>
      </c>
      <c r="D144">
        <v>0.90000004</v>
      </c>
      <c r="E144">
        <v>101.80520920563001</v>
      </c>
      <c r="J144">
        <v>1465988670854</v>
      </c>
      <c r="K144">
        <v>173.2</v>
      </c>
      <c r="L144">
        <v>-18.899999999999999</v>
      </c>
      <c r="M144">
        <v>0.90000004</v>
      </c>
      <c r="N144">
        <v>174.23047646297599</v>
      </c>
    </row>
    <row r="145" spans="1:14" x14ac:dyDescent="0.25">
      <c r="A145">
        <v>1465988594785</v>
      </c>
      <c r="B145">
        <v>101.8</v>
      </c>
      <c r="C145">
        <v>-0.5</v>
      </c>
      <c r="D145">
        <v>0.6</v>
      </c>
      <c r="E145">
        <v>101.802999078448</v>
      </c>
      <c r="J145">
        <v>1465988670864</v>
      </c>
      <c r="K145">
        <v>173.2</v>
      </c>
      <c r="L145">
        <v>-18.899999999999999</v>
      </c>
      <c r="M145">
        <v>0.90000004</v>
      </c>
      <c r="N145">
        <v>174.23047646297599</v>
      </c>
    </row>
    <row r="146" spans="1:14" x14ac:dyDescent="0.25">
      <c r="A146">
        <v>1465988594794</v>
      </c>
      <c r="B146">
        <v>101.8</v>
      </c>
      <c r="C146">
        <v>-0.5</v>
      </c>
      <c r="D146">
        <v>0.3</v>
      </c>
      <c r="E146">
        <v>101.801672979107</v>
      </c>
      <c r="J146">
        <v>1465988670874</v>
      </c>
      <c r="K146">
        <v>173.2</v>
      </c>
      <c r="L146">
        <v>-19.100000000000001</v>
      </c>
      <c r="M146">
        <v>0.8</v>
      </c>
      <c r="N146">
        <v>174.25179757311599</v>
      </c>
    </row>
    <row r="147" spans="1:14" x14ac:dyDescent="0.25">
      <c r="A147">
        <v>1465988594805</v>
      </c>
      <c r="B147">
        <v>101.8</v>
      </c>
      <c r="C147">
        <v>-0.5</v>
      </c>
      <c r="D147">
        <v>0.3</v>
      </c>
      <c r="E147">
        <v>101.801672979107</v>
      </c>
      <c r="J147">
        <v>1465988670884</v>
      </c>
      <c r="K147">
        <v>173.1</v>
      </c>
      <c r="L147">
        <v>-19.399999999999999</v>
      </c>
      <c r="M147">
        <v>0.7</v>
      </c>
      <c r="N147">
        <v>174.18513742056001</v>
      </c>
    </row>
    <row r="148" spans="1:14" x14ac:dyDescent="0.25">
      <c r="A148">
        <v>1465988594814</v>
      </c>
      <c r="B148">
        <v>101.8</v>
      </c>
      <c r="C148">
        <v>-0.5</v>
      </c>
      <c r="D148">
        <v>0.2</v>
      </c>
      <c r="E148">
        <v>101.80142740324899</v>
      </c>
      <c r="J148">
        <v>1465988670894</v>
      </c>
      <c r="K148">
        <v>173.1</v>
      </c>
      <c r="L148">
        <v>-19.600000000000001</v>
      </c>
      <c r="M148">
        <v>0.7</v>
      </c>
      <c r="N148">
        <v>174.20752603712</v>
      </c>
    </row>
    <row r="149" spans="1:14" x14ac:dyDescent="0.25">
      <c r="A149">
        <v>1465988594824</v>
      </c>
      <c r="B149">
        <v>101.8</v>
      </c>
      <c r="C149">
        <v>-0.5</v>
      </c>
      <c r="D149">
        <v>0.4</v>
      </c>
      <c r="E149">
        <v>101.802016784259</v>
      </c>
      <c r="J149">
        <v>1465988670908</v>
      </c>
      <c r="K149">
        <v>173.1</v>
      </c>
      <c r="L149">
        <v>-19.800001000000002</v>
      </c>
      <c r="M149">
        <v>0.6</v>
      </c>
      <c r="N149">
        <v>174.22976828999199</v>
      </c>
    </row>
    <row r="150" spans="1:14" x14ac:dyDescent="0.25">
      <c r="A150">
        <v>1465988594834</v>
      </c>
      <c r="B150">
        <v>101.8</v>
      </c>
      <c r="C150">
        <v>-0.5</v>
      </c>
      <c r="D150">
        <v>0.7</v>
      </c>
      <c r="E150">
        <v>101.80363756428901</v>
      </c>
      <c r="J150">
        <v>1465988670914</v>
      </c>
      <c r="K150">
        <v>173</v>
      </c>
      <c r="L150">
        <v>-19.899999999999999</v>
      </c>
      <c r="M150">
        <v>0.6</v>
      </c>
      <c r="N150">
        <v>174.14180998498301</v>
      </c>
    </row>
    <row r="151" spans="1:14" x14ac:dyDescent="0.25">
      <c r="A151">
        <v>1465988594844</v>
      </c>
      <c r="B151">
        <v>101.8</v>
      </c>
      <c r="C151">
        <v>-0.6</v>
      </c>
      <c r="D151">
        <v>0.8</v>
      </c>
      <c r="E151">
        <v>101.80491452472</v>
      </c>
      <c r="J151">
        <v>1465988670924</v>
      </c>
      <c r="K151">
        <v>173</v>
      </c>
      <c r="L151">
        <v>-20.100000000000001</v>
      </c>
      <c r="M151">
        <v>0.6</v>
      </c>
      <c r="N151">
        <v>174.16477834327901</v>
      </c>
    </row>
    <row r="152" spans="1:14" x14ac:dyDescent="0.25">
      <c r="A152">
        <v>1465988594854</v>
      </c>
      <c r="B152">
        <v>101.8</v>
      </c>
      <c r="C152">
        <v>-0.6</v>
      </c>
      <c r="D152">
        <v>0.7</v>
      </c>
      <c r="E152">
        <v>101.80417781874</v>
      </c>
      <c r="J152">
        <v>1465988670934</v>
      </c>
      <c r="K152">
        <v>173</v>
      </c>
      <c r="L152">
        <v>-20.2</v>
      </c>
      <c r="M152">
        <v>0.5</v>
      </c>
      <c r="N152">
        <v>174.17603173462899</v>
      </c>
    </row>
    <row r="153" spans="1:14" x14ac:dyDescent="0.25">
      <c r="A153">
        <v>1465988594864</v>
      </c>
      <c r="B153">
        <v>101.8</v>
      </c>
      <c r="C153">
        <v>-0.5</v>
      </c>
      <c r="D153">
        <v>0.4</v>
      </c>
      <c r="E153">
        <v>101.802016784259</v>
      </c>
      <c r="J153">
        <v>1465988670944</v>
      </c>
      <c r="K153">
        <v>173</v>
      </c>
      <c r="L153">
        <v>-20.2</v>
      </c>
      <c r="M153">
        <v>0.5</v>
      </c>
      <c r="N153">
        <v>174.17603173462899</v>
      </c>
    </row>
    <row r="154" spans="1:14" x14ac:dyDescent="0.25">
      <c r="A154">
        <v>1465988594874</v>
      </c>
      <c r="B154">
        <v>101.8</v>
      </c>
      <c r="C154">
        <v>-0.5</v>
      </c>
      <c r="D154">
        <v>0.4</v>
      </c>
      <c r="E154">
        <v>101.802016784259</v>
      </c>
      <c r="J154">
        <v>1465988670962</v>
      </c>
      <c r="K154">
        <v>173</v>
      </c>
      <c r="L154">
        <v>-20.300001000000002</v>
      </c>
      <c r="M154">
        <v>0.4</v>
      </c>
      <c r="N154">
        <v>174.18739921839199</v>
      </c>
    </row>
    <row r="155" spans="1:14" x14ac:dyDescent="0.25">
      <c r="A155">
        <v>1465988594884</v>
      </c>
      <c r="B155">
        <v>101.8</v>
      </c>
      <c r="C155">
        <v>-0.5</v>
      </c>
      <c r="D155">
        <v>0.4</v>
      </c>
      <c r="E155">
        <v>101.802016784259</v>
      </c>
      <c r="J155">
        <v>1465988670964</v>
      </c>
      <c r="K155">
        <v>172.90001000000001</v>
      </c>
      <c r="L155">
        <v>-20.399999999999999</v>
      </c>
      <c r="M155">
        <v>0.3</v>
      </c>
      <c r="N155">
        <v>174.09957826007701</v>
      </c>
    </row>
    <row r="156" spans="1:14" x14ac:dyDescent="0.25">
      <c r="A156">
        <v>1465988594894</v>
      </c>
      <c r="B156">
        <v>101.8</v>
      </c>
      <c r="C156">
        <v>-0.5</v>
      </c>
      <c r="D156">
        <v>0.6</v>
      </c>
      <c r="E156">
        <v>101.802999078448</v>
      </c>
      <c r="J156">
        <v>1465988670976</v>
      </c>
      <c r="K156">
        <v>172.8</v>
      </c>
      <c r="L156">
        <v>-20.399999999999999</v>
      </c>
      <c r="M156">
        <v>0.2</v>
      </c>
      <c r="N156">
        <v>174.000117928479</v>
      </c>
    </row>
    <row r="157" spans="1:14" x14ac:dyDescent="0.25">
      <c r="A157">
        <v>1465988594904</v>
      </c>
      <c r="B157">
        <v>101.8</v>
      </c>
      <c r="C157">
        <v>-0.5</v>
      </c>
      <c r="D157">
        <v>0.8</v>
      </c>
      <c r="E157">
        <v>101.804374274178</v>
      </c>
      <c r="J157">
        <v>1465988670985</v>
      </c>
      <c r="K157">
        <v>172.7</v>
      </c>
      <c r="L157">
        <v>-20.300001000000002</v>
      </c>
      <c r="M157">
        <v>0.2</v>
      </c>
      <c r="N157">
        <v>173.889099693991</v>
      </c>
    </row>
    <row r="158" spans="1:14" x14ac:dyDescent="0.25">
      <c r="A158">
        <v>1465988594914</v>
      </c>
      <c r="B158">
        <v>101.8</v>
      </c>
      <c r="C158">
        <v>-0.5</v>
      </c>
      <c r="D158">
        <v>0.8</v>
      </c>
      <c r="E158">
        <v>101.804374274178</v>
      </c>
      <c r="J158">
        <v>1465988670995</v>
      </c>
      <c r="K158">
        <v>172.5</v>
      </c>
      <c r="L158">
        <v>-20.2</v>
      </c>
      <c r="M158">
        <v>0.2</v>
      </c>
      <c r="N158">
        <v>173.678812843777</v>
      </c>
    </row>
    <row r="159" spans="1:14" x14ac:dyDescent="0.25">
      <c r="A159">
        <v>1465988594924</v>
      </c>
      <c r="B159">
        <v>101.8</v>
      </c>
      <c r="C159">
        <v>-0.5</v>
      </c>
      <c r="D159">
        <v>0.8</v>
      </c>
      <c r="E159">
        <v>101.804374274178</v>
      </c>
      <c r="J159">
        <v>1465988671008</v>
      </c>
      <c r="K159">
        <v>172.3</v>
      </c>
      <c r="L159">
        <v>-20</v>
      </c>
      <c r="M159">
        <v>0.2</v>
      </c>
      <c r="N159">
        <v>173.457000584112</v>
      </c>
    </row>
    <row r="160" spans="1:14" x14ac:dyDescent="0.25">
      <c r="A160">
        <v>1465988594934</v>
      </c>
      <c r="B160">
        <v>101.8</v>
      </c>
      <c r="C160">
        <v>-0.5</v>
      </c>
      <c r="D160">
        <v>0.6</v>
      </c>
      <c r="E160">
        <v>101.802999078448</v>
      </c>
      <c r="J160">
        <v>1465988671014</v>
      </c>
      <c r="K160">
        <v>172.1</v>
      </c>
      <c r="L160">
        <v>-19.7</v>
      </c>
      <c r="M160">
        <v>0.2</v>
      </c>
      <c r="N160">
        <v>173.22396523255901</v>
      </c>
    </row>
    <row r="161" spans="1:14" x14ac:dyDescent="0.25">
      <c r="A161">
        <v>1465988594944</v>
      </c>
      <c r="B161">
        <v>101.8</v>
      </c>
      <c r="C161">
        <v>-0.5</v>
      </c>
      <c r="D161">
        <v>0.4</v>
      </c>
      <c r="E161">
        <v>101.802016784259</v>
      </c>
      <c r="J161">
        <v>1465988671025</v>
      </c>
      <c r="K161">
        <v>171.90001000000001</v>
      </c>
      <c r="L161">
        <v>-19.5</v>
      </c>
      <c r="M161">
        <v>0.2</v>
      </c>
      <c r="N161">
        <v>173.002610233442</v>
      </c>
    </row>
    <row r="162" spans="1:14" x14ac:dyDescent="0.25">
      <c r="A162">
        <v>1465988594954</v>
      </c>
      <c r="B162">
        <v>101.8</v>
      </c>
      <c r="C162">
        <v>-0.5</v>
      </c>
      <c r="D162">
        <v>0.3</v>
      </c>
      <c r="E162">
        <v>101.801672979107</v>
      </c>
      <c r="J162">
        <v>1465988671035</v>
      </c>
      <c r="K162">
        <v>171.6</v>
      </c>
      <c r="L162">
        <v>-19.2</v>
      </c>
      <c r="M162">
        <v>0.2</v>
      </c>
      <c r="N162">
        <v>172.670906999484</v>
      </c>
    </row>
    <row r="163" spans="1:14" x14ac:dyDescent="0.25">
      <c r="A163">
        <v>1465988594964</v>
      </c>
      <c r="B163">
        <v>101.8</v>
      </c>
      <c r="C163">
        <v>-0.5</v>
      </c>
      <c r="D163">
        <v>0.5</v>
      </c>
      <c r="E163">
        <v>101.802458817741</v>
      </c>
      <c r="J163">
        <v>1465988671045</v>
      </c>
      <c r="K163">
        <v>171.40001000000001</v>
      </c>
      <c r="L163">
        <v>-19</v>
      </c>
      <c r="M163">
        <v>0.2</v>
      </c>
      <c r="N163">
        <v>172.45000185105499</v>
      </c>
    </row>
    <row r="164" spans="1:14" x14ac:dyDescent="0.25">
      <c r="A164">
        <v>1465988594974</v>
      </c>
      <c r="B164">
        <v>101.8</v>
      </c>
      <c r="C164">
        <v>-0.5</v>
      </c>
      <c r="D164">
        <v>0.7</v>
      </c>
      <c r="E164">
        <v>101.80363756428901</v>
      </c>
      <c r="J164">
        <v>1465988671059</v>
      </c>
      <c r="K164">
        <v>171.40001000000001</v>
      </c>
      <c r="L164">
        <v>-19</v>
      </c>
      <c r="M164">
        <v>0.2</v>
      </c>
      <c r="N164">
        <v>172.45000185105499</v>
      </c>
    </row>
    <row r="165" spans="1:14" x14ac:dyDescent="0.25">
      <c r="A165">
        <v>1465988594984</v>
      </c>
      <c r="B165">
        <v>101.8</v>
      </c>
      <c r="C165">
        <v>-0.5</v>
      </c>
      <c r="D165">
        <v>0.7</v>
      </c>
      <c r="E165">
        <v>101.80363756428901</v>
      </c>
      <c r="J165">
        <v>1465988671064</v>
      </c>
      <c r="K165">
        <v>171.2</v>
      </c>
      <c r="L165">
        <v>-18.899999999999999</v>
      </c>
      <c r="M165">
        <v>0.3</v>
      </c>
      <c r="N165">
        <v>172.24035224263099</v>
      </c>
    </row>
    <row r="166" spans="1:14" x14ac:dyDescent="0.25">
      <c r="A166">
        <v>1465988594994</v>
      </c>
      <c r="B166">
        <v>101.8</v>
      </c>
      <c r="C166">
        <v>-0.5</v>
      </c>
      <c r="D166">
        <v>0.8</v>
      </c>
      <c r="E166">
        <v>101.804374274178</v>
      </c>
      <c r="J166">
        <v>1465988671075</v>
      </c>
      <c r="K166">
        <v>171.1</v>
      </c>
      <c r="L166">
        <v>-18.800001000000002</v>
      </c>
      <c r="M166">
        <v>0.4</v>
      </c>
      <c r="N166">
        <v>172.13021853137101</v>
      </c>
    </row>
    <row r="167" spans="1:14" x14ac:dyDescent="0.25">
      <c r="A167">
        <v>1465988595010</v>
      </c>
      <c r="B167">
        <v>101.8</v>
      </c>
      <c r="C167">
        <v>-0.5</v>
      </c>
      <c r="D167">
        <v>0.5</v>
      </c>
      <c r="E167">
        <v>101.802458817741</v>
      </c>
      <c r="J167">
        <v>1465988671085</v>
      </c>
      <c r="K167">
        <v>170.90001000000001</v>
      </c>
      <c r="L167">
        <v>-18.7</v>
      </c>
      <c r="M167">
        <v>0.4</v>
      </c>
      <c r="N167">
        <v>171.92051406918</v>
      </c>
    </row>
    <row r="168" spans="1:14" x14ac:dyDescent="0.25">
      <c r="A168">
        <v>1465988595014</v>
      </c>
      <c r="B168">
        <v>101.8</v>
      </c>
      <c r="C168">
        <v>-0.5</v>
      </c>
      <c r="D168">
        <v>0.4</v>
      </c>
      <c r="E168">
        <v>101.802016784259</v>
      </c>
      <c r="J168">
        <v>1465988671095</v>
      </c>
      <c r="K168">
        <v>170.8</v>
      </c>
      <c r="L168">
        <v>-18.600000000000001</v>
      </c>
      <c r="M168">
        <v>0.4</v>
      </c>
      <c r="N168">
        <v>171.81024724001699</v>
      </c>
    </row>
    <row r="169" spans="1:14" x14ac:dyDescent="0.25">
      <c r="A169">
        <v>1465988595024</v>
      </c>
      <c r="B169">
        <v>101.8</v>
      </c>
      <c r="C169">
        <v>-0.5</v>
      </c>
      <c r="D169">
        <v>0.4</v>
      </c>
      <c r="E169">
        <v>101.802016784259</v>
      </c>
      <c r="J169">
        <v>1465988671108</v>
      </c>
      <c r="K169">
        <v>170.6</v>
      </c>
      <c r="L169">
        <v>-18.5</v>
      </c>
      <c r="M169">
        <v>0.3</v>
      </c>
      <c r="N169">
        <v>171.60041399287601</v>
      </c>
    </row>
    <row r="170" spans="1:14" x14ac:dyDescent="0.25">
      <c r="A170">
        <v>1465988595036</v>
      </c>
      <c r="B170">
        <v>101.8</v>
      </c>
      <c r="C170">
        <v>-0.5</v>
      </c>
      <c r="D170">
        <v>0.4</v>
      </c>
      <c r="E170">
        <v>101.802016784259</v>
      </c>
      <c r="J170">
        <v>1465988671116</v>
      </c>
      <c r="K170">
        <v>170.5</v>
      </c>
      <c r="L170">
        <v>-18.399999999999999</v>
      </c>
      <c r="M170">
        <v>0.1</v>
      </c>
      <c r="N170">
        <v>171.48999966750799</v>
      </c>
    </row>
    <row r="171" spans="1:14" x14ac:dyDescent="0.25">
      <c r="A171">
        <v>1465988595044</v>
      </c>
      <c r="B171">
        <v>101.700005</v>
      </c>
      <c r="C171">
        <v>-0.5</v>
      </c>
      <c r="D171">
        <v>0.6</v>
      </c>
      <c r="E171">
        <v>101.70300355014</v>
      </c>
      <c r="J171">
        <v>1465988671127</v>
      </c>
      <c r="K171">
        <v>170.40001000000001</v>
      </c>
      <c r="L171">
        <v>-18.300001000000002</v>
      </c>
      <c r="M171">
        <v>0</v>
      </c>
      <c r="N171">
        <v>171.37985051342099</v>
      </c>
    </row>
    <row r="172" spans="1:14" x14ac:dyDescent="0.25">
      <c r="A172">
        <v>1465988595055</v>
      </c>
      <c r="B172">
        <v>101.700005</v>
      </c>
      <c r="C172">
        <v>-0.5</v>
      </c>
      <c r="D172">
        <v>0.7</v>
      </c>
      <c r="E172">
        <v>101.70364266374401</v>
      </c>
      <c r="J172">
        <v>1465988671136</v>
      </c>
      <c r="K172">
        <v>170.3</v>
      </c>
      <c r="L172">
        <v>-18.300001000000002</v>
      </c>
      <c r="M172">
        <v>-0.1</v>
      </c>
      <c r="N172">
        <v>171.280445706199</v>
      </c>
    </row>
    <row r="173" spans="1:14" x14ac:dyDescent="0.25">
      <c r="A173">
        <v>1465988595064</v>
      </c>
      <c r="B173">
        <v>101.700005</v>
      </c>
      <c r="C173">
        <v>-0.5</v>
      </c>
      <c r="D173">
        <v>0.7</v>
      </c>
      <c r="E173">
        <v>101.70364266374401</v>
      </c>
      <c r="J173">
        <v>1465988671146</v>
      </c>
      <c r="K173">
        <v>170.3</v>
      </c>
      <c r="L173">
        <v>-18.100000000000001</v>
      </c>
      <c r="M173">
        <v>-0.3</v>
      </c>
      <c r="N173">
        <v>171.259426173408</v>
      </c>
    </row>
    <row r="174" spans="1:14" x14ac:dyDescent="0.25">
      <c r="A174">
        <v>1465988595074</v>
      </c>
      <c r="B174">
        <v>101.700005</v>
      </c>
      <c r="C174">
        <v>-0.6</v>
      </c>
      <c r="D174">
        <v>0.6</v>
      </c>
      <c r="E174">
        <v>101.70354433916501</v>
      </c>
      <c r="J174">
        <v>1465988671160</v>
      </c>
      <c r="K174">
        <v>170.3</v>
      </c>
      <c r="L174">
        <v>-18</v>
      </c>
      <c r="M174">
        <v>-0.5</v>
      </c>
      <c r="N174">
        <v>171.249353398571</v>
      </c>
    </row>
    <row r="175" spans="1:14" x14ac:dyDescent="0.25">
      <c r="A175">
        <v>1465988595089</v>
      </c>
      <c r="B175">
        <v>101.700005</v>
      </c>
      <c r="C175">
        <v>-0.6</v>
      </c>
      <c r="D175">
        <v>0.5</v>
      </c>
      <c r="E175">
        <v>101.70300355014</v>
      </c>
      <c r="J175">
        <v>1465988671167</v>
      </c>
      <c r="K175">
        <v>170.40001000000001</v>
      </c>
      <c r="L175">
        <v>-17.7</v>
      </c>
      <c r="M175">
        <v>-0.7</v>
      </c>
      <c r="N175">
        <v>171.31825106248499</v>
      </c>
    </row>
    <row r="176" spans="1:14" x14ac:dyDescent="0.25">
      <c r="A176">
        <v>1465988595094</v>
      </c>
      <c r="B176">
        <v>101.700005</v>
      </c>
      <c r="C176">
        <v>-0.5</v>
      </c>
      <c r="D176">
        <v>0.4</v>
      </c>
      <c r="E176">
        <v>101.70202029014</v>
      </c>
      <c r="J176">
        <v>1465988671178</v>
      </c>
      <c r="K176">
        <v>170.40001000000001</v>
      </c>
      <c r="L176">
        <v>-17.7</v>
      </c>
      <c r="M176">
        <v>-0.7</v>
      </c>
      <c r="N176">
        <v>171.31825106248499</v>
      </c>
    </row>
    <row r="177" spans="1:14" x14ac:dyDescent="0.25">
      <c r="A177">
        <v>1465988595106</v>
      </c>
      <c r="B177">
        <v>101.700005</v>
      </c>
      <c r="C177">
        <v>-0.5</v>
      </c>
      <c r="D177">
        <v>0.4</v>
      </c>
      <c r="E177">
        <v>101.70202029014</v>
      </c>
      <c r="J177">
        <v>1465988671187</v>
      </c>
      <c r="K177">
        <v>170.5</v>
      </c>
      <c r="L177">
        <v>-17.399999999999999</v>
      </c>
      <c r="M177">
        <v>-0.7</v>
      </c>
      <c r="N177">
        <v>171.38698896563901</v>
      </c>
    </row>
    <row r="178" spans="1:14" x14ac:dyDescent="0.25">
      <c r="A178">
        <v>1465988595114</v>
      </c>
      <c r="B178">
        <v>101.700005</v>
      </c>
      <c r="C178">
        <v>-0.6</v>
      </c>
      <c r="D178">
        <v>0.5</v>
      </c>
      <c r="E178">
        <v>101.70300355014</v>
      </c>
      <c r="J178">
        <v>1465988671196</v>
      </c>
      <c r="K178">
        <v>170.6</v>
      </c>
      <c r="L178">
        <v>-17.100000000000001</v>
      </c>
      <c r="M178">
        <v>-0.7</v>
      </c>
      <c r="N178">
        <v>171.45629791742601</v>
      </c>
    </row>
    <row r="179" spans="1:14" x14ac:dyDescent="0.25">
      <c r="A179">
        <v>1465988595125</v>
      </c>
      <c r="B179">
        <v>101.700005</v>
      </c>
      <c r="C179">
        <v>-0.5</v>
      </c>
      <c r="D179">
        <v>0.7</v>
      </c>
      <c r="E179">
        <v>101.70364266374401</v>
      </c>
      <c r="J179">
        <v>1465988671238</v>
      </c>
      <c r="K179">
        <v>170.8</v>
      </c>
      <c r="L179">
        <v>-16.899999999999999</v>
      </c>
      <c r="M179">
        <v>-0.8</v>
      </c>
      <c r="N179">
        <v>171.635925812767</v>
      </c>
    </row>
    <row r="180" spans="1:14" x14ac:dyDescent="0.25">
      <c r="A180">
        <v>1465988595134</v>
      </c>
      <c r="B180">
        <v>101.700005</v>
      </c>
      <c r="C180">
        <v>-0.5</v>
      </c>
      <c r="D180">
        <v>0.7</v>
      </c>
      <c r="E180">
        <v>101.70364266374401</v>
      </c>
      <c r="J180">
        <v>1465988671243</v>
      </c>
      <c r="K180">
        <v>171.1</v>
      </c>
      <c r="L180">
        <v>-16.399999999999999</v>
      </c>
      <c r="M180">
        <v>-0.8</v>
      </c>
      <c r="N180">
        <v>171.886043866655</v>
      </c>
    </row>
    <row r="181" spans="1:14" x14ac:dyDescent="0.25">
      <c r="A181">
        <v>1465988595147</v>
      </c>
      <c r="B181">
        <v>101.700005</v>
      </c>
      <c r="C181">
        <v>-0.6</v>
      </c>
      <c r="D181">
        <v>0.4</v>
      </c>
      <c r="E181">
        <v>101.702561084393</v>
      </c>
      <c r="J181">
        <v>1465988671244</v>
      </c>
      <c r="K181">
        <v>171.1</v>
      </c>
      <c r="L181">
        <v>-16.399999999999999</v>
      </c>
      <c r="M181">
        <v>-0.8</v>
      </c>
      <c r="N181">
        <v>171.886043866655</v>
      </c>
    </row>
    <row r="182" spans="1:14" x14ac:dyDescent="0.25">
      <c r="A182">
        <v>1465988595157</v>
      </c>
      <c r="B182">
        <v>101.700005</v>
      </c>
      <c r="C182">
        <v>-0.6</v>
      </c>
      <c r="D182">
        <v>0.4</v>
      </c>
      <c r="E182">
        <v>101.702561084393</v>
      </c>
      <c r="J182">
        <v>1465988671246</v>
      </c>
      <c r="K182">
        <v>171.3</v>
      </c>
      <c r="L182">
        <v>-16.2</v>
      </c>
      <c r="M182">
        <v>-0.7</v>
      </c>
      <c r="N182">
        <v>172.06574635945</v>
      </c>
    </row>
    <row r="183" spans="1:14" x14ac:dyDescent="0.25">
      <c r="A183">
        <v>1465988595164</v>
      </c>
      <c r="B183">
        <v>101.700005</v>
      </c>
      <c r="C183">
        <v>-0.6</v>
      </c>
      <c r="D183">
        <v>0</v>
      </c>
      <c r="E183">
        <v>101.701774473801</v>
      </c>
      <c r="J183">
        <v>1465988671247</v>
      </c>
      <c r="K183">
        <v>171.40001000000001</v>
      </c>
      <c r="L183">
        <v>-16.100000000000001</v>
      </c>
      <c r="M183">
        <v>-0.7</v>
      </c>
      <c r="N183">
        <v>172.155926853229</v>
      </c>
    </row>
    <row r="184" spans="1:14" x14ac:dyDescent="0.25">
      <c r="A184">
        <v>1465988595182</v>
      </c>
      <c r="B184">
        <v>101.8</v>
      </c>
      <c r="C184">
        <v>-0.7</v>
      </c>
      <c r="D184">
        <v>-0.6</v>
      </c>
      <c r="E184">
        <v>101.80417781874</v>
      </c>
      <c r="J184">
        <v>1465988671255</v>
      </c>
      <c r="K184">
        <v>171.5</v>
      </c>
      <c r="L184">
        <v>-16</v>
      </c>
      <c r="M184">
        <v>-0.7</v>
      </c>
      <c r="N184">
        <v>172.24616106022</v>
      </c>
    </row>
    <row r="185" spans="1:14" x14ac:dyDescent="0.25">
      <c r="A185">
        <v>1465988595184</v>
      </c>
      <c r="B185">
        <v>101.8</v>
      </c>
      <c r="C185">
        <v>-0.7</v>
      </c>
      <c r="D185">
        <v>-1.2</v>
      </c>
      <c r="E185">
        <v>101.809481981963</v>
      </c>
      <c r="J185">
        <v>1465988671264</v>
      </c>
      <c r="K185">
        <v>171.5</v>
      </c>
      <c r="L185">
        <v>-16</v>
      </c>
      <c r="M185">
        <v>-0.7</v>
      </c>
      <c r="N185">
        <v>172.24616106022</v>
      </c>
    </row>
    <row r="186" spans="1:14" x14ac:dyDescent="0.25">
      <c r="A186">
        <v>1465988595194</v>
      </c>
      <c r="B186">
        <v>101.9</v>
      </c>
      <c r="C186">
        <v>-0.8</v>
      </c>
      <c r="D186">
        <v>-1.6</v>
      </c>
      <c r="E186">
        <v>101.915701984873</v>
      </c>
      <c r="J186">
        <v>1465988671274</v>
      </c>
      <c r="K186">
        <v>171.6</v>
      </c>
      <c r="L186">
        <v>-15.900001</v>
      </c>
      <c r="M186">
        <v>-0.7</v>
      </c>
      <c r="N186">
        <v>172.33647934464099</v>
      </c>
    </row>
    <row r="187" spans="1:14" x14ac:dyDescent="0.25">
      <c r="A187">
        <v>1465988595207</v>
      </c>
      <c r="B187">
        <v>102</v>
      </c>
      <c r="C187">
        <v>-0.90000004</v>
      </c>
      <c r="D187">
        <v>-1.8000001000000001</v>
      </c>
      <c r="E187">
        <v>102.019851011074</v>
      </c>
      <c r="J187">
        <v>1465988671284</v>
      </c>
      <c r="K187">
        <v>171.6</v>
      </c>
      <c r="L187">
        <v>-15.900001</v>
      </c>
      <c r="M187">
        <v>-0.7</v>
      </c>
      <c r="N187">
        <v>172.33647934464099</v>
      </c>
    </row>
    <row r="188" spans="1:14" x14ac:dyDescent="0.25">
      <c r="A188">
        <v>1465988595214</v>
      </c>
      <c r="B188">
        <v>102</v>
      </c>
      <c r="C188">
        <v>-0.90000004</v>
      </c>
      <c r="D188">
        <v>-1.8000001000000001</v>
      </c>
      <c r="E188">
        <v>102.019851011074</v>
      </c>
      <c r="J188">
        <v>1465988671294</v>
      </c>
      <c r="K188">
        <v>171.6</v>
      </c>
      <c r="L188">
        <v>-15.900001</v>
      </c>
      <c r="M188">
        <v>-0.8</v>
      </c>
      <c r="N188">
        <v>172.336914539345</v>
      </c>
    </row>
    <row r="189" spans="1:14" x14ac:dyDescent="0.25">
      <c r="A189">
        <v>1465988595224</v>
      </c>
      <c r="B189">
        <v>102.1</v>
      </c>
      <c r="C189">
        <v>-0.90000004</v>
      </c>
      <c r="D189">
        <v>-2</v>
      </c>
      <c r="E189">
        <v>102.12355109611001</v>
      </c>
      <c r="J189">
        <v>1465988671305</v>
      </c>
      <c r="K189">
        <v>171.6</v>
      </c>
      <c r="L189">
        <v>-15.900001</v>
      </c>
      <c r="M189">
        <v>-0.8</v>
      </c>
      <c r="N189">
        <v>172.336914539345</v>
      </c>
    </row>
    <row r="190" spans="1:14" x14ac:dyDescent="0.25">
      <c r="A190">
        <v>1465988595245</v>
      </c>
      <c r="B190">
        <v>102.200005</v>
      </c>
      <c r="C190">
        <v>-0.8</v>
      </c>
      <c r="D190">
        <v>-1.9</v>
      </c>
      <c r="E190">
        <v>102.22079502526501</v>
      </c>
      <c r="J190">
        <v>1465988671408</v>
      </c>
      <c r="K190">
        <v>171.7</v>
      </c>
      <c r="L190">
        <v>-15.8</v>
      </c>
      <c r="M190">
        <v>-1</v>
      </c>
      <c r="N190">
        <v>172.42832991725399</v>
      </c>
    </row>
    <row r="191" spans="1:14" x14ac:dyDescent="0.25">
      <c r="A191">
        <v>1465988595255</v>
      </c>
      <c r="B191">
        <v>102.1</v>
      </c>
      <c r="C191">
        <v>-0.7</v>
      </c>
      <c r="D191">
        <v>-1.2</v>
      </c>
      <c r="E191">
        <v>102.109449555431</v>
      </c>
      <c r="J191">
        <v>1465988671420</v>
      </c>
      <c r="K191">
        <v>171.7</v>
      </c>
      <c r="L191">
        <v>-15.8</v>
      </c>
      <c r="M191">
        <v>-1</v>
      </c>
      <c r="N191">
        <v>172.42832991725399</v>
      </c>
    </row>
    <row r="192" spans="1:14" x14ac:dyDescent="0.25">
      <c r="A192">
        <v>1465988595271</v>
      </c>
      <c r="B192">
        <v>102</v>
      </c>
      <c r="C192">
        <v>-0.7</v>
      </c>
      <c r="D192">
        <v>-0.8</v>
      </c>
      <c r="E192">
        <v>102.005539065299</v>
      </c>
      <c r="J192">
        <v>1465988671449</v>
      </c>
      <c r="K192">
        <v>171.7</v>
      </c>
      <c r="L192">
        <v>-15.8</v>
      </c>
      <c r="M192">
        <v>-1</v>
      </c>
      <c r="N192">
        <v>172.42832991725399</v>
      </c>
    </row>
    <row r="193" spans="1:14" x14ac:dyDescent="0.25">
      <c r="A193">
        <v>1465988595280</v>
      </c>
      <c r="B193">
        <v>101.9</v>
      </c>
      <c r="C193">
        <v>-0.7</v>
      </c>
      <c r="D193">
        <v>-0.4</v>
      </c>
      <c r="E193">
        <v>101.90319087723501</v>
      </c>
      <c r="J193">
        <v>1465988671450</v>
      </c>
      <c r="K193">
        <v>171.8</v>
      </c>
      <c r="L193">
        <v>-15.900001</v>
      </c>
      <c r="M193">
        <v>-1</v>
      </c>
      <c r="N193">
        <v>172.53710055167801</v>
      </c>
    </row>
    <row r="194" spans="1:14" x14ac:dyDescent="0.25">
      <c r="A194">
        <v>1465988595281</v>
      </c>
      <c r="B194">
        <v>101.9</v>
      </c>
      <c r="C194">
        <v>-0.7</v>
      </c>
      <c r="D194">
        <v>-0.4</v>
      </c>
      <c r="E194">
        <v>101.90319087723501</v>
      </c>
      <c r="J194">
        <v>1465988671450</v>
      </c>
      <c r="K194">
        <v>171.8</v>
      </c>
      <c r="L194">
        <v>-16</v>
      </c>
      <c r="M194">
        <v>-1</v>
      </c>
      <c r="N194">
        <v>172.54634463987901</v>
      </c>
    </row>
    <row r="195" spans="1:14" x14ac:dyDescent="0.25">
      <c r="A195">
        <v>1465988595284</v>
      </c>
      <c r="B195">
        <v>101.8</v>
      </c>
      <c r="C195">
        <v>-0.6</v>
      </c>
      <c r="D195">
        <v>0</v>
      </c>
      <c r="E195">
        <v>101.80177120937699</v>
      </c>
      <c r="J195">
        <v>1465988671451</v>
      </c>
      <c r="K195">
        <v>171.8</v>
      </c>
      <c r="L195">
        <v>-16.100000000000001</v>
      </c>
      <c r="M195">
        <v>-1.1000000000000001</v>
      </c>
      <c r="N195">
        <v>172.556254771943</v>
      </c>
    </row>
    <row r="196" spans="1:14" x14ac:dyDescent="0.25">
      <c r="A196">
        <v>1465988595300</v>
      </c>
      <c r="B196">
        <v>101.700005</v>
      </c>
      <c r="C196">
        <v>-0.5</v>
      </c>
      <c r="D196">
        <v>0.8</v>
      </c>
      <c r="E196">
        <v>101.70438009796</v>
      </c>
      <c r="J196">
        <v>1465988671451</v>
      </c>
      <c r="K196">
        <v>171.8</v>
      </c>
      <c r="L196">
        <v>-16</v>
      </c>
      <c r="M196">
        <v>-1.2</v>
      </c>
      <c r="N196">
        <v>172.547619655266</v>
      </c>
    </row>
    <row r="197" spans="1:14" x14ac:dyDescent="0.25">
      <c r="A197">
        <v>1465988595317</v>
      </c>
      <c r="B197">
        <v>101.5</v>
      </c>
      <c r="C197">
        <v>-0.5</v>
      </c>
      <c r="D197">
        <v>1.2</v>
      </c>
      <c r="E197">
        <v>101.50832478232699</v>
      </c>
      <c r="J197">
        <v>1465988671452</v>
      </c>
      <c r="K197">
        <v>171.7</v>
      </c>
      <c r="L197">
        <v>-16</v>
      </c>
      <c r="M197">
        <v>-1.3000001000000001</v>
      </c>
      <c r="N197">
        <v>172.44877196492899</v>
      </c>
    </row>
    <row r="198" spans="1:14" x14ac:dyDescent="0.25">
      <c r="A198">
        <v>1465988595317</v>
      </c>
      <c r="B198">
        <v>101.4</v>
      </c>
      <c r="C198">
        <v>-0.6</v>
      </c>
      <c r="D198">
        <v>0.90000004</v>
      </c>
      <c r="E198">
        <v>101.40577059290599</v>
      </c>
      <c r="J198">
        <v>1465988671458</v>
      </c>
      <c r="K198">
        <v>171.7</v>
      </c>
      <c r="L198">
        <v>-16</v>
      </c>
      <c r="M198">
        <v>-1.3000001000000001</v>
      </c>
      <c r="N198">
        <v>172.44877196492899</v>
      </c>
    </row>
    <row r="199" spans="1:14" x14ac:dyDescent="0.25">
      <c r="A199">
        <v>1465988595324</v>
      </c>
      <c r="B199">
        <v>101.3</v>
      </c>
      <c r="C199">
        <v>-0.6</v>
      </c>
      <c r="D199">
        <v>0.3</v>
      </c>
      <c r="E199">
        <v>101.30222415288701</v>
      </c>
      <c r="J199">
        <v>1465988671459</v>
      </c>
      <c r="K199">
        <v>171.7</v>
      </c>
      <c r="L199">
        <v>-16</v>
      </c>
      <c r="M199">
        <v>-1.6</v>
      </c>
      <c r="N199">
        <v>172.451294434407</v>
      </c>
    </row>
    <row r="200" spans="1:14" x14ac:dyDescent="0.25">
      <c r="A200">
        <v>1465988595334</v>
      </c>
      <c r="B200">
        <v>101.3</v>
      </c>
      <c r="C200">
        <v>-0.6</v>
      </c>
      <c r="D200">
        <v>0.3</v>
      </c>
      <c r="E200">
        <v>101.30222415288701</v>
      </c>
      <c r="J200">
        <v>1465988671466</v>
      </c>
      <c r="K200">
        <v>171.6</v>
      </c>
      <c r="L200">
        <v>-16</v>
      </c>
      <c r="M200">
        <v>-1.7</v>
      </c>
      <c r="N200">
        <v>172.35269680190299</v>
      </c>
    </row>
    <row r="201" spans="1:14" x14ac:dyDescent="0.25">
      <c r="A201">
        <v>1465988595344</v>
      </c>
      <c r="B201">
        <v>101.1</v>
      </c>
      <c r="C201">
        <v>-0.5</v>
      </c>
      <c r="D201">
        <v>0</v>
      </c>
      <c r="E201">
        <v>101.10123486618301</v>
      </c>
      <c r="J201">
        <v>1465988671466</v>
      </c>
      <c r="K201">
        <v>171.6</v>
      </c>
      <c r="L201">
        <v>-16.100000000000001</v>
      </c>
      <c r="M201">
        <v>-1.6</v>
      </c>
      <c r="N201">
        <v>172.36105159543999</v>
      </c>
    </row>
    <row r="202" spans="1:14" x14ac:dyDescent="0.25">
      <c r="A202">
        <v>1465988595355</v>
      </c>
      <c r="B202">
        <v>101.1</v>
      </c>
      <c r="C202">
        <v>-0.5</v>
      </c>
      <c r="D202">
        <v>0</v>
      </c>
      <c r="E202">
        <v>101.10123486618301</v>
      </c>
      <c r="J202">
        <v>1465988671467</v>
      </c>
      <c r="K202">
        <v>171.6</v>
      </c>
      <c r="L202">
        <v>-16.2</v>
      </c>
      <c r="M202">
        <v>-1.4</v>
      </c>
      <c r="N202">
        <v>172.36868079607399</v>
      </c>
    </row>
    <row r="203" spans="1:14" x14ac:dyDescent="0.25">
      <c r="A203">
        <v>1465988595364</v>
      </c>
      <c r="B203">
        <v>101</v>
      </c>
      <c r="C203">
        <v>-0.6</v>
      </c>
      <c r="D203">
        <v>0.7</v>
      </c>
      <c r="E203">
        <v>101.004207833198</v>
      </c>
      <c r="J203">
        <v>1465988671474</v>
      </c>
      <c r="K203">
        <v>171.6</v>
      </c>
      <c r="L203">
        <v>-16.300001000000002</v>
      </c>
      <c r="M203">
        <v>-1.2</v>
      </c>
      <c r="N203">
        <v>172.37659972324701</v>
      </c>
    </row>
    <row r="204" spans="1:14" x14ac:dyDescent="0.25">
      <c r="A204">
        <v>1465988595374</v>
      </c>
      <c r="B204">
        <v>100.9</v>
      </c>
      <c r="C204">
        <v>-0.6</v>
      </c>
      <c r="D204">
        <v>0.90000004</v>
      </c>
      <c r="E204">
        <v>100.90579917930999</v>
      </c>
      <c r="J204">
        <v>1465988671486</v>
      </c>
      <c r="K204">
        <v>171.7</v>
      </c>
      <c r="L204">
        <v>-16.399999999999999</v>
      </c>
      <c r="M204">
        <v>-1.1000000000000001</v>
      </c>
      <c r="N204">
        <v>172.48495279173301</v>
      </c>
    </row>
    <row r="205" spans="1:14" x14ac:dyDescent="0.25">
      <c r="A205">
        <v>1465988595384</v>
      </c>
      <c r="B205">
        <v>100.8</v>
      </c>
      <c r="C205">
        <v>-0.5</v>
      </c>
      <c r="D205">
        <v>0.4</v>
      </c>
      <c r="E205">
        <v>100.802036761362</v>
      </c>
      <c r="J205">
        <v>1465988671494</v>
      </c>
      <c r="K205">
        <v>171.6</v>
      </c>
      <c r="L205">
        <v>-16.399999999999999</v>
      </c>
      <c r="M205">
        <v>-1.1000000000000001</v>
      </c>
      <c r="N205">
        <v>172.38541725524999</v>
      </c>
    </row>
    <row r="206" spans="1:14" x14ac:dyDescent="0.25">
      <c r="A206">
        <v>1465988595394</v>
      </c>
      <c r="B206">
        <v>100.8</v>
      </c>
      <c r="C206">
        <v>-0.5</v>
      </c>
      <c r="D206">
        <v>0.4</v>
      </c>
      <c r="E206">
        <v>100.802036761362</v>
      </c>
      <c r="J206">
        <v>1465988671504</v>
      </c>
      <c r="K206">
        <v>171.6</v>
      </c>
      <c r="L206">
        <v>-16.399999999999999</v>
      </c>
      <c r="M206">
        <v>-1.1000000000000001</v>
      </c>
      <c r="N206">
        <v>172.38541725524999</v>
      </c>
    </row>
    <row r="207" spans="1:14" x14ac:dyDescent="0.25">
      <c r="A207">
        <v>1465988595407</v>
      </c>
      <c r="B207">
        <v>100.8</v>
      </c>
      <c r="C207">
        <v>-0.5</v>
      </c>
      <c r="D207">
        <v>0</v>
      </c>
      <c r="E207">
        <v>100.801243123457</v>
      </c>
      <c r="J207">
        <v>1465988671514</v>
      </c>
      <c r="K207">
        <v>171.5</v>
      </c>
      <c r="L207">
        <v>-16.600000000000001</v>
      </c>
      <c r="M207">
        <v>-1.4</v>
      </c>
      <c r="N207">
        <v>172.30719663611799</v>
      </c>
    </row>
    <row r="208" spans="1:14" x14ac:dyDescent="0.25">
      <c r="A208">
        <v>1465988595419</v>
      </c>
      <c r="B208">
        <v>100.700005</v>
      </c>
      <c r="C208">
        <v>-0.5</v>
      </c>
      <c r="D208">
        <v>0.1</v>
      </c>
      <c r="E208">
        <v>100.70129553256101</v>
      </c>
      <c r="J208">
        <v>1465988671524</v>
      </c>
      <c r="K208">
        <v>171.40001000000001</v>
      </c>
      <c r="L208">
        <v>-16.7</v>
      </c>
      <c r="M208">
        <v>-1.7</v>
      </c>
      <c r="N208">
        <v>172.220042863982</v>
      </c>
    </row>
    <row r="209" spans="1:14" x14ac:dyDescent="0.25">
      <c r="A209">
        <v>1465988595424</v>
      </c>
      <c r="B209">
        <v>100.700005</v>
      </c>
      <c r="C209">
        <v>-0.5</v>
      </c>
      <c r="D209">
        <v>0.6</v>
      </c>
      <c r="E209">
        <v>100.703033330504</v>
      </c>
      <c r="J209">
        <v>1465988671534</v>
      </c>
      <c r="K209">
        <v>171.40001000000001</v>
      </c>
      <c r="L209">
        <v>-16.800001000000002</v>
      </c>
      <c r="M209">
        <v>-2</v>
      </c>
      <c r="N209">
        <v>172.23299096537701</v>
      </c>
    </row>
    <row r="210" spans="1:14" x14ac:dyDescent="0.25">
      <c r="A210">
        <v>1465988595434</v>
      </c>
      <c r="B210">
        <v>100.700005</v>
      </c>
      <c r="C210">
        <v>-0.6</v>
      </c>
      <c r="D210">
        <v>1</v>
      </c>
      <c r="E210">
        <v>100.706757081958</v>
      </c>
      <c r="J210">
        <v>1465988671544</v>
      </c>
      <c r="K210">
        <v>171.40001000000001</v>
      </c>
      <c r="L210">
        <v>-16.800001000000002</v>
      </c>
      <c r="M210">
        <v>-2</v>
      </c>
      <c r="N210">
        <v>172.23299096537701</v>
      </c>
    </row>
    <row r="211" spans="1:14" x14ac:dyDescent="0.25">
      <c r="A211">
        <v>1465988595444</v>
      </c>
      <c r="B211">
        <v>100.700005</v>
      </c>
      <c r="C211">
        <v>-0.6</v>
      </c>
      <c r="D211">
        <v>1</v>
      </c>
      <c r="E211">
        <v>100.706757081958</v>
      </c>
      <c r="J211">
        <v>1465988671554</v>
      </c>
      <c r="K211">
        <v>171.3</v>
      </c>
      <c r="L211">
        <v>-17</v>
      </c>
      <c r="M211">
        <v>-2.2000000000000002</v>
      </c>
      <c r="N211">
        <v>172.15554317460101</v>
      </c>
    </row>
    <row r="212" spans="1:14" x14ac:dyDescent="0.25">
      <c r="A212">
        <v>1465988595454</v>
      </c>
      <c r="B212">
        <v>100.700005</v>
      </c>
      <c r="C212">
        <v>-0.6</v>
      </c>
      <c r="D212">
        <v>0.6</v>
      </c>
      <c r="E212">
        <v>100.703579489476</v>
      </c>
      <c r="J212">
        <v>1465988671564</v>
      </c>
      <c r="K212">
        <v>171.2</v>
      </c>
      <c r="L212">
        <v>-17.100000000000001</v>
      </c>
      <c r="M212">
        <v>-2.2999999999999998</v>
      </c>
      <c r="N212">
        <v>172.06725129409401</v>
      </c>
    </row>
    <row r="213" spans="1:14" x14ac:dyDescent="0.25">
      <c r="A213">
        <v>1465988595464</v>
      </c>
      <c r="B213">
        <v>100.700005</v>
      </c>
      <c r="C213">
        <v>-0.5</v>
      </c>
      <c r="D213">
        <v>0.2</v>
      </c>
      <c r="E213">
        <v>100.701444487838</v>
      </c>
      <c r="J213">
        <v>1465988671574</v>
      </c>
      <c r="K213">
        <v>171.2</v>
      </c>
      <c r="L213">
        <v>-17.100000000000001</v>
      </c>
      <c r="M213">
        <v>-2.2000000000000002</v>
      </c>
      <c r="N213">
        <v>172.06594366211499</v>
      </c>
    </row>
    <row r="214" spans="1:14" x14ac:dyDescent="0.25">
      <c r="A214">
        <v>1465988595474</v>
      </c>
      <c r="B214">
        <v>100.700005</v>
      </c>
      <c r="C214">
        <v>-0.5</v>
      </c>
      <c r="D214">
        <v>0.2</v>
      </c>
      <c r="E214">
        <v>100.701444487838</v>
      </c>
      <c r="J214">
        <v>1465988671584</v>
      </c>
      <c r="K214">
        <v>171.2</v>
      </c>
      <c r="L214">
        <v>-17.100000000000001</v>
      </c>
      <c r="M214">
        <v>-2.1000000999999999</v>
      </c>
      <c r="N214">
        <v>172.06469413777199</v>
      </c>
    </row>
    <row r="215" spans="1:14" x14ac:dyDescent="0.25">
      <c r="A215">
        <v>1465988595484</v>
      </c>
      <c r="B215">
        <v>100.6</v>
      </c>
      <c r="C215">
        <v>-0.5</v>
      </c>
      <c r="D215">
        <v>0.2</v>
      </c>
      <c r="E215">
        <v>100.601439815712</v>
      </c>
      <c r="J215">
        <v>1465988671594</v>
      </c>
      <c r="K215">
        <v>171.2</v>
      </c>
      <c r="L215">
        <v>-17.100000000000001</v>
      </c>
      <c r="M215">
        <v>-2</v>
      </c>
      <c r="N215">
        <v>172.063502719561</v>
      </c>
    </row>
    <row r="216" spans="1:14" x14ac:dyDescent="0.25">
      <c r="A216">
        <v>1465988595495</v>
      </c>
      <c r="B216">
        <v>100.6</v>
      </c>
      <c r="C216">
        <v>-0.5</v>
      </c>
      <c r="D216">
        <v>0.5</v>
      </c>
      <c r="E216">
        <v>100.60248353292801</v>
      </c>
      <c r="J216">
        <v>1465988671604</v>
      </c>
      <c r="K216">
        <v>171.2</v>
      </c>
      <c r="L216">
        <v>-17.100000000000001</v>
      </c>
      <c r="M216">
        <v>-2</v>
      </c>
      <c r="N216">
        <v>172.063502719561</v>
      </c>
    </row>
    <row r="217" spans="1:14" x14ac:dyDescent="0.25">
      <c r="A217">
        <v>1465988595504</v>
      </c>
      <c r="B217">
        <v>100.6</v>
      </c>
      <c r="C217">
        <v>-0.6</v>
      </c>
      <c r="D217">
        <v>0.90000004</v>
      </c>
      <c r="E217">
        <v>100.605813415955</v>
      </c>
      <c r="J217">
        <v>1465988671615</v>
      </c>
      <c r="K217">
        <v>171.3</v>
      </c>
      <c r="L217">
        <v>-16.899999999999999</v>
      </c>
      <c r="M217">
        <v>-1.9</v>
      </c>
      <c r="N217">
        <v>172.142124515029</v>
      </c>
    </row>
    <row r="218" spans="1:14" x14ac:dyDescent="0.25">
      <c r="A218">
        <v>1465988595514</v>
      </c>
      <c r="B218">
        <v>100.6</v>
      </c>
      <c r="C218">
        <v>-0.6</v>
      </c>
      <c r="D218">
        <v>1</v>
      </c>
      <c r="E218">
        <v>100.606757690633</v>
      </c>
      <c r="J218">
        <v>1465988671624</v>
      </c>
      <c r="K218">
        <v>171.3</v>
      </c>
      <c r="L218">
        <v>-16.800001000000002</v>
      </c>
      <c r="M218">
        <v>-1.8000001000000001</v>
      </c>
      <c r="N218">
        <v>172.131261205633</v>
      </c>
    </row>
    <row r="219" spans="1:14" x14ac:dyDescent="0.25">
      <c r="A219">
        <v>1465988595525</v>
      </c>
      <c r="B219">
        <v>100.6</v>
      </c>
      <c r="C219">
        <v>-0.6</v>
      </c>
      <c r="D219">
        <v>0.7</v>
      </c>
      <c r="E219">
        <v>100.604223037629</v>
      </c>
      <c r="J219">
        <v>1465988671634</v>
      </c>
      <c r="K219">
        <v>171.3</v>
      </c>
      <c r="L219">
        <v>-16.600000000000001</v>
      </c>
      <c r="M219">
        <v>-1.7</v>
      </c>
      <c r="N219">
        <v>172.11083945632001</v>
      </c>
    </row>
    <row r="220" spans="1:14" x14ac:dyDescent="0.25">
      <c r="A220">
        <v>1465988595534</v>
      </c>
      <c r="B220">
        <v>100.6</v>
      </c>
      <c r="C220">
        <v>-0.6</v>
      </c>
      <c r="D220">
        <v>0.3</v>
      </c>
      <c r="E220">
        <v>100.602235029987</v>
      </c>
      <c r="J220">
        <v>1465988671645</v>
      </c>
      <c r="K220">
        <v>171.40001000000001</v>
      </c>
      <c r="L220">
        <v>-16.600000000000001</v>
      </c>
      <c r="M220">
        <v>-1.5</v>
      </c>
      <c r="N220">
        <v>172.208516488275</v>
      </c>
    </row>
    <row r="221" spans="1:14" x14ac:dyDescent="0.25">
      <c r="A221">
        <v>1465988595545</v>
      </c>
      <c r="B221">
        <v>100.6</v>
      </c>
      <c r="C221">
        <v>-0.5</v>
      </c>
      <c r="D221">
        <v>0.2</v>
      </c>
      <c r="E221">
        <v>100.601439815712</v>
      </c>
      <c r="J221">
        <v>1465988671654</v>
      </c>
      <c r="K221">
        <v>171.40001000000001</v>
      </c>
      <c r="L221">
        <v>-16.7</v>
      </c>
      <c r="M221">
        <v>-1.5</v>
      </c>
      <c r="N221">
        <v>172.218184765459</v>
      </c>
    </row>
    <row r="222" spans="1:14" x14ac:dyDescent="0.25">
      <c r="A222">
        <v>1465988595564</v>
      </c>
      <c r="B222">
        <v>100.6</v>
      </c>
      <c r="C222">
        <v>-0.5</v>
      </c>
      <c r="D222">
        <v>0.5</v>
      </c>
      <c r="E222">
        <v>100.60248353292801</v>
      </c>
      <c r="J222">
        <v>1465988671663</v>
      </c>
      <c r="K222">
        <v>171.40001000000001</v>
      </c>
      <c r="L222">
        <v>-16.7</v>
      </c>
      <c r="M222">
        <v>-1.5</v>
      </c>
      <c r="N222">
        <v>172.218184765459</v>
      </c>
    </row>
    <row r="223" spans="1:14" x14ac:dyDescent="0.25">
      <c r="A223">
        <v>1465988595565</v>
      </c>
      <c r="B223">
        <v>100.6</v>
      </c>
      <c r="C223">
        <v>-0.6</v>
      </c>
      <c r="D223">
        <v>0.90000004</v>
      </c>
      <c r="E223">
        <v>100.605813415955</v>
      </c>
      <c r="J223">
        <v>1465988671674</v>
      </c>
      <c r="K223">
        <v>171.5</v>
      </c>
      <c r="L223">
        <v>-16.899999999999999</v>
      </c>
      <c r="M223">
        <v>-1.5</v>
      </c>
      <c r="N223">
        <v>172.33719850080601</v>
      </c>
    </row>
    <row r="224" spans="1:14" x14ac:dyDescent="0.25">
      <c r="A224">
        <v>1465988595574</v>
      </c>
      <c r="B224">
        <v>100.6</v>
      </c>
      <c r="C224">
        <v>-0.6</v>
      </c>
      <c r="D224">
        <v>1</v>
      </c>
      <c r="E224">
        <v>100.606757690633</v>
      </c>
      <c r="J224">
        <v>1465988671684</v>
      </c>
      <c r="K224">
        <v>171.5</v>
      </c>
      <c r="L224">
        <v>-17</v>
      </c>
      <c r="M224">
        <v>-1.4</v>
      </c>
      <c r="N224">
        <v>172.34619229891101</v>
      </c>
    </row>
    <row r="225" spans="1:14" x14ac:dyDescent="0.25">
      <c r="A225">
        <v>1465988595585</v>
      </c>
      <c r="B225">
        <v>100.6</v>
      </c>
      <c r="C225">
        <v>-0.6</v>
      </c>
      <c r="D225">
        <v>1</v>
      </c>
      <c r="E225">
        <v>100.606757690633</v>
      </c>
      <c r="J225">
        <v>1465988671694</v>
      </c>
      <c r="K225">
        <v>171.5</v>
      </c>
      <c r="L225">
        <v>-17</v>
      </c>
      <c r="M225">
        <v>-1.4</v>
      </c>
      <c r="N225">
        <v>172.34619229891101</v>
      </c>
    </row>
    <row r="226" spans="1:14" x14ac:dyDescent="0.25">
      <c r="A226">
        <v>1465988595595</v>
      </c>
      <c r="B226">
        <v>100.6</v>
      </c>
      <c r="C226">
        <v>-0.6</v>
      </c>
      <c r="D226">
        <v>0.8</v>
      </c>
      <c r="E226">
        <v>100.60496853058901</v>
      </c>
      <c r="J226">
        <v>1465988671706</v>
      </c>
      <c r="K226">
        <v>171.5</v>
      </c>
      <c r="L226">
        <v>-17</v>
      </c>
      <c r="M226">
        <v>-1.4</v>
      </c>
      <c r="N226">
        <v>172.34619229891101</v>
      </c>
    </row>
    <row r="227" spans="1:14" x14ac:dyDescent="0.25">
      <c r="A227">
        <v>1465988595607</v>
      </c>
      <c r="B227">
        <v>100.6</v>
      </c>
      <c r="C227">
        <v>-0.6</v>
      </c>
      <c r="D227">
        <v>0.5</v>
      </c>
      <c r="E227">
        <v>100.60303023777</v>
      </c>
      <c r="J227">
        <v>1465988671714</v>
      </c>
      <c r="K227">
        <v>171.5</v>
      </c>
      <c r="L227">
        <v>-16.899999999999999</v>
      </c>
      <c r="M227">
        <v>-1.4</v>
      </c>
      <c r="N227">
        <v>172.336357124779</v>
      </c>
    </row>
    <row r="228" spans="1:14" x14ac:dyDescent="0.25">
      <c r="A228">
        <v>1465988595616</v>
      </c>
      <c r="B228">
        <v>100.6</v>
      </c>
      <c r="C228">
        <v>-0.6</v>
      </c>
      <c r="D228">
        <v>0.3</v>
      </c>
      <c r="E228">
        <v>100.602235029987</v>
      </c>
      <c r="J228">
        <v>1465988671724</v>
      </c>
      <c r="K228">
        <v>171.5</v>
      </c>
      <c r="L228">
        <v>-16.899999999999999</v>
      </c>
      <c r="M228">
        <v>-1.4</v>
      </c>
      <c r="N228">
        <v>172.336357124779</v>
      </c>
    </row>
    <row r="229" spans="1:14" x14ac:dyDescent="0.25">
      <c r="A229">
        <v>1465988595625</v>
      </c>
      <c r="B229">
        <v>100.6</v>
      </c>
      <c r="C229">
        <v>-0.6</v>
      </c>
      <c r="D229">
        <v>0.4</v>
      </c>
      <c r="E229">
        <v>100.60258293416901</v>
      </c>
      <c r="J229">
        <v>1465988671734</v>
      </c>
      <c r="K229">
        <v>171.5</v>
      </c>
      <c r="L229">
        <v>-16.800001000000002</v>
      </c>
      <c r="M229">
        <v>-1.4</v>
      </c>
      <c r="N229">
        <v>172.326579605078</v>
      </c>
    </row>
    <row r="230" spans="1:14" x14ac:dyDescent="0.25">
      <c r="A230">
        <v>1465988595635</v>
      </c>
      <c r="B230">
        <v>100.5</v>
      </c>
      <c r="C230">
        <v>-0.6</v>
      </c>
      <c r="D230">
        <v>0.7</v>
      </c>
      <c r="E230">
        <v>100.504228766813</v>
      </c>
      <c r="J230">
        <v>1465988671743</v>
      </c>
      <c r="K230">
        <v>171.5</v>
      </c>
      <c r="L230">
        <v>-16.800001000000002</v>
      </c>
      <c r="M230">
        <v>-1.3000001000000001</v>
      </c>
      <c r="N230">
        <v>172.325796207759</v>
      </c>
    </row>
    <row r="231" spans="1:14" x14ac:dyDescent="0.25">
      <c r="A231">
        <v>1465988595644</v>
      </c>
      <c r="B231">
        <v>100.5</v>
      </c>
      <c r="C231">
        <v>-0.6</v>
      </c>
      <c r="D231">
        <v>0.90000004</v>
      </c>
      <c r="E231">
        <v>100.505820727423</v>
      </c>
      <c r="J231">
        <v>1465988671754</v>
      </c>
      <c r="K231">
        <v>171.7</v>
      </c>
      <c r="L231">
        <v>-17</v>
      </c>
      <c r="M231">
        <v>-1</v>
      </c>
      <c r="N231">
        <v>172.54242652758299</v>
      </c>
    </row>
    <row r="232" spans="1:14" x14ac:dyDescent="0.25">
      <c r="A232">
        <v>1465988595659</v>
      </c>
      <c r="B232">
        <v>100.5</v>
      </c>
      <c r="C232">
        <v>-0.6</v>
      </c>
      <c r="D232">
        <v>0.90000004</v>
      </c>
      <c r="E232">
        <v>100.505820727423</v>
      </c>
      <c r="J232">
        <v>1465988671764</v>
      </c>
      <c r="K232">
        <v>171.8</v>
      </c>
      <c r="L232">
        <v>-17.399999999999999</v>
      </c>
      <c r="M232">
        <v>-0.7</v>
      </c>
      <c r="N232">
        <v>172.68031455638501</v>
      </c>
    </row>
    <row r="233" spans="1:14" x14ac:dyDescent="0.25">
      <c r="A233">
        <v>1465988595665</v>
      </c>
      <c r="B233">
        <v>100.5</v>
      </c>
      <c r="C233">
        <v>-0.6</v>
      </c>
      <c r="D233">
        <v>0.6</v>
      </c>
      <c r="E233">
        <v>100.503582026001</v>
      </c>
      <c r="J233">
        <v>1465988671774</v>
      </c>
      <c r="K233">
        <v>171.8</v>
      </c>
      <c r="L233">
        <v>-17.399999999999999</v>
      </c>
      <c r="M233">
        <v>-0.7</v>
      </c>
      <c r="N233">
        <v>172.68031455638501</v>
      </c>
    </row>
    <row r="234" spans="1:14" x14ac:dyDescent="0.25">
      <c r="A234">
        <v>1465988595675</v>
      </c>
      <c r="B234">
        <v>100.5</v>
      </c>
      <c r="C234">
        <v>-0.6</v>
      </c>
      <c r="D234">
        <v>0.4</v>
      </c>
      <c r="E234">
        <v>100.502587031545</v>
      </c>
      <c r="J234">
        <v>1465988671784</v>
      </c>
      <c r="K234">
        <v>172</v>
      </c>
      <c r="L234">
        <v>-17.899999999999999</v>
      </c>
      <c r="M234">
        <v>-0.4</v>
      </c>
      <c r="N234">
        <v>172.929378609732</v>
      </c>
    </row>
    <row r="235" spans="1:14" x14ac:dyDescent="0.25">
      <c r="A235">
        <v>1465988595685</v>
      </c>
      <c r="B235">
        <v>100.5</v>
      </c>
      <c r="C235">
        <v>-0.6</v>
      </c>
      <c r="D235">
        <v>0.4</v>
      </c>
      <c r="E235">
        <v>100.502587031545</v>
      </c>
      <c r="J235">
        <v>1465988671943</v>
      </c>
      <c r="K235">
        <v>172.2</v>
      </c>
      <c r="L235">
        <v>-18.399999999999999</v>
      </c>
      <c r="M235">
        <v>0</v>
      </c>
      <c r="N235">
        <v>173.18024984084201</v>
      </c>
    </row>
    <row r="236" spans="1:14" x14ac:dyDescent="0.25">
      <c r="A236">
        <v>1465988595695</v>
      </c>
      <c r="B236">
        <v>100.5</v>
      </c>
      <c r="C236">
        <v>-0.6</v>
      </c>
      <c r="D236">
        <v>0.6</v>
      </c>
      <c r="E236">
        <v>100.503582026001</v>
      </c>
      <c r="J236">
        <v>1465988671944</v>
      </c>
      <c r="K236">
        <v>172.5</v>
      </c>
      <c r="L236">
        <v>-18.899999999999999</v>
      </c>
      <c r="M236">
        <v>0.6</v>
      </c>
      <c r="N236">
        <v>173.53333969473701</v>
      </c>
    </row>
    <row r="237" spans="1:14" x14ac:dyDescent="0.25">
      <c r="A237">
        <v>1465988595706</v>
      </c>
      <c r="B237">
        <v>100.5</v>
      </c>
      <c r="C237">
        <v>-0.6</v>
      </c>
      <c r="D237">
        <v>0.6</v>
      </c>
      <c r="E237">
        <v>100.503582026001</v>
      </c>
      <c r="J237">
        <v>1465988671944</v>
      </c>
      <c r="K237">
        <v>172.90001000000001</v>
      </c>
      <c r="L237">
        <v>-19.399999999999999</v>
      </c>
      <c r="M237">
        <v>1.1000000000000001</v>
      </c>
      <c r="N237">
        <v>173.98845694799701</v>
      </c>
    </row>
    <row r="238" spans="1:14" x14ac:dyDescent="0.25">
      <c r="A238">
        <v>1465988595717</v>
      </c>
      <c r="B238">
        <v>100.5</v>
      </c>
      <c r="C238">
        <v>-0.6</v>
      </c>
      <c r="D238">
        <v>0.8</v>
      </c>
      <c r="E238">
        <v>100.50497500147701</v>
      </c>
      <c r="J238">
        <v>1465988671945</v>
      </c>
      <c r="K238">
        <v>173.1</v>
      </c>
      <c r="L238">
        <v>-19.899999999999999</v>
      </c>
      <c r="M238">
        <v>1.4</v>
      </c>
      <c r="N238">
        <v>174.24575202221601</v>
      </c>
    </row>
    <row r="239" spans="1:14" x14ac:dyDescent="0.25">
      <c r="A239">
        <v>1465988595727</v>
      </c>
      <c r="B239">
        <v>100.5</v>
      </c>
      <c r="C239">
        <v>-0.6</v>
      </c>
      <c r="D239">
        <v>0.8</v>
      </c>
      <c r="E239">
        <v>100.50497500147701</v>
      </c>
      <c r="J239">
        <v>1465988671946</v>
      </c>
      <c r="K239">
        <v>173.3</v>
      </c>
      <c r="L239">
        <v>-20.300001000000002</v>
      </c>
      <c r="M239">
        <v>1.4</v>
      </c>
      <c r="N239">
        <v>174.49051866544301</v>
      </c>
    </row>
    <row r="240" spans="1:14" x14ac:dyDescent="0.25">
      <c r="A240">
        <v>1465988595736</v>
      </c>
      <c r="B240">
        <v>100.5</v>
      </c>
      <c r="C240">
        <v>-0.6</v>
      </c>
      <c r="D240">
        <v>0.7</v>
      </c>
      <c r="E240">
        <v>100.504228766813</v>
      </c>
      <c r="J240">
        <v>1465988671946</v>
      </c>
      <c r="K240">
        <v>173.3</v>
      </c>
      <c r="L240">
        <v>-20.300001000000002</v>
      </c>
      <c r="M240">
        <v>1.4</v>
      </c>
      <c r="N240">
        <v>174.49051866544301</v>
      </c>
    </row>
    <row r="241" spans="1:14" x14ac:dyDescent="0.25">
      <c r="A241">
        <v>1465988595746</v>
      </c>
      <c r="B241">
        <v>100.5</v>
      </c>
      <c r="C241">
        <v>-0.6</v>
      </c>
      <c r="D241">
        <v>0.5</v>
      </c>
      <c r="E241">
        <v>100.503034780192</v>
      </c>
      <c r="J241">
        <v>1465988671947</v>
      </c>
      <c r="K241">
        <v>173.40001000000001</v>
      </c>
      <c r="L241">
        <v>-20.9</v>
      </c>
      <c r="M241">
        <v>0.8</v>
      </c>
      <c r="N241">
        <v>174.65684400882299</v>
      </c>
    </row>
    <row r="242" spans="1:14" x14ac:dyDescent="0.25">
      <c r="A242">
        <v>1465988595758</v>
      </c>
      <c r="B242">
        <v>100.5</v>
      </c>
      <c r="C242">
        <v>-0.6</v>
      </c>
      <c r="D242">
        <v>0.4</v>
      </c>
      <c r="E242">
        <v>100.502587031545</v>
      </c>
      <c r="J242">
        <v>1465988671947</v>
      </c>
      <c r="K242">
        <v>173.40001000000001</v>
      </c>
      <c r="L242">
        <v>-20.9</v>
      </c>
      <c r="M242">
        <v>0.8</v>
      </c>
      <c r="N242">
        <v>174.65684400882299</v>
      </c>
    </row>
    <row r="243" spans="1:14" x14ac:dyDescent="0.25">
      <c r="A243">
        <v>1465988595769</v>
      </c>
      <c r="B243">
        <v>100.5</v>
      </c>
      <c r="C243">
        <v>-0.6</v>
      </c>
      <c r="D243">
        <v>0.5</v>
      </c>
      <c r="E243">
        <v>100.503034780192</v>
      </c>
      <c r="J243">
        <v>1465988671948</v>
      </c>
      <c r="K243">
        <v>173.5</v>
      </c>
      <c r="L243">
        <v>-21.6</v>
      </c>
      <c r="M243">
        <v>0.3</v>
      </c>
      <c r="N243">
        <v>174.839640861237</v>
      </c>
    </row>
    <row r="244" spans="1:14" x14ac:dyDescent="0.25">
      <c r="A244">
        <v>1465988595778</v>
      </c>
      <c r="B244">
        <v>100.5</v>
      </c>
      <c r="C244">
        <v>-0.6</v>
      </c>
      <c r="D244">
        <v>0.7</v>
      </c>
      <c r="E244">
        <v>100.504228766813</v>
      </c>
      <c r="J244">
        <v>1465988671949</v>
      </c>
      <c r="K244">
        <v>173.6</v>
      </c>
      <c r="L244">
        <v>-22.2</v>
      </c>
      <c r="M244">
        <v>0.1</v>
      </c>
      <c r="N244">
        <v>175.013748468557</v>
      </c>
    </row>
    <row r="245" spans="1:14" x14ac:dyDescent="0.25">
      <c r="A245">
        <v>1465988595788</v>
      </c>
      <c r="B245">
        <v>100.5</v>
      </c>
      <c r="C245">
        <v>-0.6</v>
      </c>
      <c r="D245">
        <v>0.8</v>
      </c>
      <c r="E245">
        <v>100.50497500147701</v>
      </c>
      <c r="J245">
        <v>1465988671950</v>
      </c>
      <c r="K245">
        <v>173.6</v>
      </c>
      <c r="L245">
        <v>-22.2</v>
      </c>
      <c r="M245">
        <v>0.1</v>
      </c>
      <c r="N245">
        <v>175.013748468557</v>
      </c>
    </row>
    <row r="246" spans="1:14" x14ac:dyDescent="0.25">
      <c r="A246">
        <v>1465988595796</v>
      </c>
      <c r="B246">
        <v>100.5</v>
      </c>
      <c r="C246">
        <v>-0.6</v>
      </c>
      <c r="D246">
        <v>0.7</v>
      </c>
      <c r="E246">
        <v>100.504228766813</v>
      </c>
      <c r="J246">
        <v>1465988671951</v>
      </c>
      <c r="K246">
        <v>173.7</v>
      </c>
      <c r="L246">
        <v>-22.9</v>
      </c>
      <c r="M246">
        <v>0</v>
      </c>
      <c r="N246">
        <v>175.203022012601</v>
      </c>
    </row>
    <row r="247" spans="1:14" x14ac:dyDescent="0.25">
      <c r="A247">
        <v>1465988595808</v>
      </c>
      <c r="B247">
        <v>100.4</v>
      </c>
      <c r="C247">
        <v>-0.6</v>
      </c>
      <c r="D247">
        <v>0.6</v>
      </c>
      <c r="E247">
        <v>100.40358711945299</v>
      </c>
      <c r="J247">
        <v>1465988671951</v>
      </c>
      <c r="K247">
        <v>173.8</v>
      </c>
      <c r="L247">
        <v>-23.4</v>
      </c>
      <c r="M247">
        <v>-0.2</v>
      </c>
      <c r="N247">
        <v>175.36830113489501</v>
      </c>
    </row>
    <row r="248" spans="1:14" x14ac:dyDescent="0.25">
      <c r="A248">
        <v>1465988595818</v>
      </c>
      <c r="B248">
        <v>100.4</v>
      </c>
      <c r="C248">
        <v>-0.6</v>
      </c>
      <c r="D248">
        <v>0.4</v>
      </c>
      <c r="E248">
        <v>100.40259113404301</v>
      </c>
      <c r="J248">
        <v>1465988671952</v>
      </c>
      <c r="K248">
        <v>174</v>
      </c>
      <c r="L248">
        <v>-23.7</v>
      </c>
      <c r="M248">
        <v>-0.3</v>
      </c>
      <c r="N248">
        <v>175.60689062838699</v>
      </c>
    </row>
    <row r="249" spans="1:14" x14ac:dyDescent="0.25">
      <c r="A249">
        <v>1465988595828</v>
      </c>
      <c r="B249">
        <v>100.4</v>
      </c>
      <c r="C249">
        <v>-0.6</v>
      </c>
      <c r="D249">
        <v>0.4</v>
      </c>
      <c r="E249">
        <v>100.40259113404301</v>
      </c>
      <c r="J249">
        <v>1465988671952</v>
      </c>
      <c r="K249">
        <v>174.2</v>
      </c>
      <c r="L249">
        <v>-23.9</v>
      </c>
      <c r="M249">
        <v>-0.3</v>
      </c>
      <c r="N249">
        <v>175.83213278164001</v>
      </c>
    </row>
    <row r="250" spans="1:14" x14ac:dyDescent="0.25">
      <c r="A250">
        <v>1465988595838</v>
      </c>
      <c r="B250">
        <v>100.4</v>
      </c>
      <c r="C250">
        <v>-0.6</v>
      </c>
      <c r="D250">
        <v>0.6</v>
      </c>
      <c r="E250">
        <v>100.40358711945299</v>
      </c>
      <c r="J250">
        <v>1465988671953</v>
      </c>
      <c r="K250">
        <v>174.40001000000001</v>
      </c>
      <c r="L250">
        <v>-24.1</v>
      </c>
      <c r="M250">
        <v>-0.2</v>
      </c>
      <c r="N250">
        <v>176.057414532156</v>
      </c>
    </row>
    <row r="251" spans="1:14" x14ac:dyDescent="0.25">
      <c r="A251">
        <v>1465988595848</v>
      </c>
      <c r="B251">
        <v>100.4</v>
      </c>
      <c r="C251">
        <v>-0.6</v>
      </c>
      <c r="D251">
        <v>0.6</v>
      </c>
      <c r="E251">
        <v>100.40358711945299</v>
      </c>
      <c r="J251">
        <v>1465988671954</v>
      </c>
      <c r="K251">
        <v>174.5</v>
      </c>
      <c r="L251">
        <v>-24.4</v>
      </c>
      <c r="M251">
        <v>-0.3</v>
      </c>
      <c r="N251">
        <v>176.19790004818799</v>
      </c>
    </row>
    <row r="252" spans="1:14" x14ac:dyDescent="0.25">
      <c r="A252">
        <v>1465988595859</v>
      </c>
      <c r="B252">
        <v>100.4</v>
      </c>
      <c r="C252">
        <v>-0.6</v>
      </c>
      <c r="D252">
        <v>0.7</v>
      </c>
      <c r="E252">
        <v>100.404234504369</v>
      </c>
      <c r="J252">
        <v>1465988671965</v>
      </c>
      <c r="K252">
        <v>174.5</v>
      </c>
      <c r="L252">
        <v>-24.4</v>
      </c>
      <c r="M252">
        <v>-0.3</v>
      </c>
      <c r="N252">
        <v>176.19790004818799</v>
      </c>
    </row>
    <row r="253" spans="1:14" x14ac:dyDescent="0.25">
      <c r="A253">
        <v>1465988595868</v>
      </c>
      <c r="B253">
        <v>100.4</v>
      </c>
      <c r="C253">
        <v>-0.6</v>
      </c>
      <c r="D253">
        <v>0.7</v>
      </c>
      <c r="E253">
        <v>100.404234504369</v>
      </c>
      <c r="J253">
        <v>1465988671982</v>
      </c>
      <c r="K253">
        <v>174.5</v>
      </c>
      <c r="L253">
        <v>-24.800001000000002</v>
      </c>
      <c r="M253">
        <v>-0.5</v>
      </c>
      <c r="N253">
        <v>176.25419160054801</v>
      </c>
    </row>
    <row r="254" spans="1:14" x14ac:dyDescent="0.25">
      <c r="A254">
        <v>1465988595878</v>
      </c>
      <c r="B254">
        <v>100.4</v>
      </c>
      <c r="C254">
        <v>-0.6</v>
      </c>
      <c r="D254">
        <v>0.6</v>
      </c>
      <c r="E254">
        <v>100.40358711945299</v>
      </c>
      <c r="J254">
        <v>1465988671984</v>
      </c>
      <c r="K254">
        <v>174.5</v>
      </c>
      <c r="L254">
        <v>-25.2</v>
      </c>
      <c r="M254">
        <v>-0.5</v>
      </c>
      <c r="N254">
        <v>176.310918659203</v>
      </c>
    </row>
    <row r="255" spans="1:14" x14ac:dyDescent="0.25">
      <c r="A255">
        <v>1465988595888</v>
      </c>
      <c r="B255">
        <v>100.4</v>
      </c>
      <c r="C255">
        <v>-0.6</v>
      </c>
      <c r="D255">
        <v>0.5</v>
      </c>
      <c r="E255">
        <v>100.403039328623</v>
      </c>
      <c r="J255">
        <v>1465988671994</v>
      </c>
      <c r="K255">
        <v>174.40001000000001</v>
      </c>
      <c r="L255">
        <v>-25.6</v>
      </c>
      <c r="M255">
        <v>-0.3</v>
      </c>
      <c r="N255">
        <v>176.269149918236</v>
      </c>
    </row>
    <row r="256" spans="1:14" x14ac:dyDescent="0.25">
      <c r="A256">
        <v>1465988595898</v>
      </c>
      <c r="B256">
        <v>100.4</v>
      </c>
      <c r="C256">
        <v>-0.6</v>
      </c>
      <c r="D256">
        <v>0.4</v>
      </c>
      <c r="E256">
        <v>100.40259113404301</v>
      </c>
      <c r="J256">
        <v>1465988672004</v>
      </c>
      <c r="K256">
        <v>174.40001000000001</v>
      </c>
      <c r="L256">
        <v>-25.6</v>
      </c>
      <c r="M256">
        <v>0</v>
      </c>
      <c r="N256">
        <v>176.26889462662001</v>
      </c>
    </row>
    <row r="257" spans="1:14" x14ac:dyDescent="0.25">
      <c r="A257">
        <v>1465988595917</v>
      </c>
      <c r="B257">
        <v>100.4</v>
      </c>
      <c r="C257">
        <v>-0.6</v>
      </c>
      <c r="D257">
        <v>0.5</v>
      </c>
      <c r="E257">
        <v>100.403039328623</v>
      </c>
      <c r="J257">
        <v>1465988672014</v>
      </c>
      <c r="K257">
        <v>174.40001000000001</v>
      </c>
      <c r="L257">
        <v>-25.6</v>
      </c>
      <c r="M257">
        <v>0</v>
      </c>
      <c r="N257">
        <v>176.26889462662001</v>
      </c>
    </row>
    <row r="258" spans="1:14" x14ac:dyDescent="0.25">
      <c r="A258">
        <v>1465988595926</v>
      </c>
      <c r="B258">
        <v>100.4</v>
      </c>
      <c r="C258">
        <v>-0.6</v>
      </c>
      <c r="D258">
        <v>0.6</v>
      </c>
      <c r="E258">
        <v>100.40358711945299</v>
      </c>
      <c r="J258">
        <v>1465988672024</v>
      </c>
      <c r="K258">
        <v>174.5</v>
      </c>
      <c r="L258">
        <v>-25.6</v>
      </c>
      <c r="M258">
        <v>0.2</v>
      </c>
      <c r="N258">
        <v>176.36793931872199</v>
      </c>
    </row>
    <row r="259" spans="1:14" x14ac:dyDescent="0.25">
      <c r="A259">
        <v>1465988595929</v>
      </c>
      <c r="B259">
        <v>100.4</v>
      </c>
      <c r="C259">
        <v>-0.5</v>
      </c>
      <c r="D259">
        <v>0.7</v>
      </c>
      <c r="E259">
        <v>100.403686717071</v>
      </c>
      <c r="J259">
        <v>1465988672034</v>
      </c>
      <c r="K259">
        <v>174.7</v>
      </c>
      <c r="L259">
        <v>-25.4</v>
      </c>
      <c r="M259">
        <v>0.3</v>
      </c>
      <c r="N259">
        <v>176.53707518349799</v>
      </c>
    </row>
    <row r="260" spans="1:14" x14ac:dyDescent="0.25">
      <c r="A260">
        <v>1465988595936</v>
      </c>
      <c r="B260">
        <v>100.4</v>
      </c>
      <c r="C260">
        <v>-0.5</v>
      </c>
      <c r="D260">
        <v>0.6</v>
      </c>
      <c r="E260">
        <v>100.403039328623</v>
      </c>
      <c r="J260">
        <v>1465988672044</v>
      </c>
      <c r="K260">
        <v>174.8</v>
      </c>
      <c r="L260">
        <v>-25.1</v>
      </c>
      <c r="M260">
        <v>0.4</v>
      </c>
      <c r="N260">
        <v>176.59334949552601</v>
      </c>
    </row>
    <row r="261" spans="1:14" x14ac:dyDescent="0.25">
      <c r="A261">
        <v>1465988595946</v>
      </c>
      <c r="B261">
        <v>100.4</v>
      </c>
      <c r="C261">
        <v>-0.5</v>
      </c>
      <c r="D261">
        <v>0.5</v>
      </c>
      <c r="E261">
        <v>100.402491534804</v>
      </c>
      <c r="J261">
        <v>1465988672054</v>
      </c>
      <c r="K261">
        <v>174.90001000000001</v>
      </c>
      <c r="L261">
        <v>-25.1</v>
      </c>
      <c r="M261">
        <v>0.4</v>
      </c>
      <c r="N261">
        <v>176.692340585746</v>
      </c>
    </row>
    <row r="262" spans="1:14" x14ac:dyDescent="0.25">
      <c r="A262">
        <v>1465988595958</v>
      </c>
      <c r="B262">
        <v>100.4</v>
      </c>
      <c r="C262">
        <v>-0.5</v>
      </c>
      <c r="D262">
        <v>0.5</v>
      </c>
      <c r="E262">
        <v>100.402491534804</v>
      </c>
      <c r="J262">
        <v>1465988672064</v>
      </c>
      <c r="K262">
        <v>174.90001000000001</v>
      </c>
      <c r="L262">
        <v>-25.1</v>
      </c>
      <c r="M262">
        <v>0.3</v>
      </c>
      <c r="N262">
        <v>176.69214250121999</v>
      </c>
    </row>
    <row r="263" spans="1:14" x14ac:dyDescent="0.25">
      <c r="A263">
        <v>1465988595965</v>
      </c>
      <c r="B263">
        <v>100.4</v>
      </c>
      <c r="C263">
        <v>-0.5</v>
      </c>
      <c r="D263">
        <v>0.5</v>
      </c>
      <c r="E263">
        <v>100.402491534804</v>
      </c>
      <c r="J263">
        <v>1465988672074</v>
      </c>
      <c r="K263">
        <v>174.90001000000001</v>
      </c>
      <c r="L263">
        <v>-25.1</v>
      </c>
      <c r="M263">
        <v>0.3</v>
      </c>
      <c r="N263">
        <v>176.69214250121999</v>
      </c>
    </row>
    <row r="264" spans="1:14" x14ac:dyDescent="0.25">
      <c r="A264">
        <v>1465988595974</v>
      </c>
      <c r="B264">
        <v>100.4</v>
      </c>
      <c r="C264">
        <v>-0.5</v>
      </c>
      <c r="D264">
        <v>0.5</v>
      </c>
      <c r="E264">
        <v>100.402491534804</v>
      </c>
      <c r="J264">
        <v>1465988672084</v>
      </c>
      <c r="K264">
        <v>174.90001000000001</v>
      </c>
      <c r="L264">
        <v>-25.1</v>
      </c>
      <c r="M264">
        <v>0.1</v>
      </c>
      <c r="N264">
        <v>176.691916118606</v>
      </c>
    </row>
    <row r="265" spans="1:14" x14ac:dyDescent="0.25">
      <c r="A265">
        <v>1465988595985</v>
      </c>
      <c r="B265">
        <v>100.4</v>
      </c>
      <c r="C265">
        <v>-0.5</v>
      </c>
      <c r="D265">
        <v>0.6</v>
      </c>
      <c r="E265">
        <v>100.403039328623</v>
      </c>
      <c r="J265">
        <v>1465988672094</v>
      </c>
      <c r="K265">
        <v>174.7</v>
      </c>
      <c r="L265">
        <v>-24.9</v>
      </c>
      <c r="M265">
        <v>0</v>
      </c>
      <c r="N265">
        <v>176.465574304787</v>
      </c>
    </row>
    <row r="266" spans="1:14" x14ac:dyDescent="0.25">
      <c r="A266">
        <v>1465988595995</v>
      </c>
      <c r="B266">
        <v>100.4</v>
      </c>
      <c r="C266">
        <v>-0.5</v>
      </c>
      <c r="D266">
        <v>0.7</v>
      </c>
      <c r="E266">
        <v>100.403686717071</v>
      </c>
      <c r="J266">
        <v>1465988672104</v>
      </c>
      <c r="K266">
        <v>174.6</v>
      </c>
      <c r="L266">
        <v>-24.6</v>
      </c>
      <c r="M266">
        <v>-0.1</v>
      </c>
      <c r="N266">
        <v>176.32450808131</v>
      </c>
    </row>
    <row r="267" spans="1:14" x14ac:dyDescent="0.25">
      <c r="A267">
        <v>1465988596004</v>
      </c>
      <c r="B267">
        <v>100.4</v>
      </c>
      <c r="C267">
        <v>-0.5</v>
      </c>
      <c r="D267">
        <v>0.6</v>
      </c>
      <c r="E267">
        <v>100.403039328623</v>
      </c>
      <c r="J267">
        <v>1465988672114</v>
      </c>
      <c r="K267">
        <v>174.40001000000001</v>
      </c>
      <c r="L267">
        <v>-23.6</v>
      </c>
      <c r="M267">
        <v>-0.1</v>
      </c>
      <c r="N267">
        <v>175.98958267853499</v>
      </c>
    </row>
    <row r="268" spans="1:14" x14ac:dyDescent="0.25">
      <c r="A268">
        <v>1465988596015</v>
      </c>
      <c r="B268">
        <v>100.4</v>
      </c>
      <c r="C268">
        <v>-0.5</v>
      </c>
      <c r="D268">
        <v>0.6</v>
      </c>
      <c r="E268">
        <v>100.403039328623</v>
      </c>
      <c r="J268">
        <v>1465988672124</v>
      </c>
      <c r="K268">
        <v>174.3</v>
      </c>
      <c r="L268">
        <v>-22.9</v>
      </c>
      <c r="M268">
        <v>0</v>
      </c>
      <c r="N268">
        <v>175.79789829907301</v>
      </c>
    </row>
    <row r="269" spans="1:14" x14ac:dyDescent="0.25">
      <c r="A269">
        <v>1465988596025</v>
      </c>
      <c r="B269">
        <v>100.4</v>
      </c>
      <c r="C269">
        <v>-0.5</v>
      </c>
      <c r="D269">
        <v>0.6</v>
      </c>
      <c r="E269">
        <v>100.403039328623</v>
      </c>
      <c r="J269">
        <v>1465988672134</v>
      </c>
      <c r="K269">
        <v>174.3</v>
      </c>
      <c r="L269">
        <v>-22.9</v>
      </c>
      <c r="M269">
        <v>0</v>
      </c>
      <c r="N269">
        <v>175.79789829907301</v>
      </c>
    </row>
    <row r="270" spans="1:14" x14ac:dyDescent="0.25">
      <c r="A270">
        <v>1465988596034</v>
      </c>
      <c r="B270">
        <v>100.4</v>
      </c>
      <c r="C270">
        <v>-0.5</v>
      </c>
      <c r="D270">
        <v>0.5</v>
      </c>
      <c r="E270">
        <v>100.402491534804</v>
      </c>
      <c r="J270">
        <v>1465988672144</v>
      </c>
      <c r="K270">
        <v>174.2</v>
      </c>
      <c r="L270">
        <v>-22.300001000000002</v>
      </c>
      <c r="M270">
        <v>0</v>
      </c>
      <c r="N270">
        <v>175.62155046522099</v>
      </c>
    </row>
    <row r="271" spans="1:14" x14ac:dyDescent="0.25">
      <c r="A271">
        <v>1465988596046</v>
      </c>
      <c r="B271">
        <v>100.4</v>
      </c>
      <c r="C271">
        <v>-0.5</v>
      </c>
      <c r="D271">
        <v>0.5</v>
      </c>
      <c r="E271">
        <v>100.402491534804</v>
      </c>
      <c r="J271">
        <v>1465988672154</v>
      </c>
      <c r="K271">
        <v>174</v>
      </c>
      <c r="L271">
        <v>-21.9</v>
      </c>
      <c r="M271">
        <v>-0.1</v>
      </c>
      <c r="N271">
        <v>175.37280286091001</v>
      </c>
    </row>
    <row r="272" spans="1:14" x14ac:dyDescent="0.25">
      <c r="A272">
        <v>1465988596057</v>
      </c>
      <c r="B272">
        <v>100.4</v>
      </c>
      <c r="C272">
        <v>-0.5</v>
      </c>
      <c r="D272">
        <v>0.6</v>
      </c>
      <c r="E272">
        <v>100.403039328623</v>
      </c>
      <c r="J272">
        <v>1465988672164</v>
      </c>
      <c r="K272">
        <v>173.90001000000001</v>
      </c>
      <c r="L272">
        <v>-21.800001000000002</v>
      </c>
      <c r="M272">
        <v>-0.5</v>
      </c>
      <c r="N272">
        <v>175.261813393849</v>
      </c>
    </row>
    <row r="273" spans="1:14" x14ac:dyDescent="0.25">
      <c r="A273">
        <v>1465988596067</v>
      </c>
      <c r="B273">
        <v>100.4</v>
      </c>
      <c r="C273">
        <v>-0.5</v>
      </c>
      <c r="D273">
        <v>0.6</v>
      </c>
      <c r="E273">
        <v>100.403039328623</v>
      </c>
      <c r="J273">
        <v>1465988672174</v>
      </c>
      <c r="K273">
        <v>173.8</v>
      </c>
      <c r="L273">
        <v>-21.9</v>
      </c>
      <c r="M273">
        <v>-0.90000004</v>
      </c>
      <c r="N273">
        <v>175.176656675902</v>
      </c>
    </row>
    <row r="274" spans="1:14" x14ac:dyDescent="0.25">
      <c r="A274">
        <v>1465988596076</v>
      </c>
      <c r="B274">
        <v>100.4</v>
      </c>
      <c r="C274">
        <v>-0.5</v>
      </c>
      <c r="D274">
        <v>0.6</v>
      </c>
      <c r="E274">
        <v>100.403039328623</v>
      </c>
      <c r="J274">
        <v>1465988672184</v>
      </c>
      <c r="K274">
        <v>173.7</v>
      </c>
      <c r="L274">
        <v>-22</v>
      </c>
      <c r="M274">
        <v>-1.3000001000000001</v>
      </c>
      <c r="N274">
        <v>175.092486817696</v>
      </c>
    </row>
    <row r="275" spans="1:14" x14ac:dyDescent="0.25">
      <c r="A275">
        <v>1465988596087</v>
      </c>
      <c r="B275">
        <v>100.4</v>
      </c>
      <c r="C275">
        <v>-0.5</v>
      </c>
      <c r="D275">
        <v>0.5</v>
      </c>
      <c r="E275">
        <v>100.402491534804</v>
      </c>
      <c r="J275">
        <v>1465988672194</v>
      </c>
      <c r="K275">
        <v>173.6</v>
      </c>
      <c r="L275">
        <v>-22</v>
      </c>
      <c r="M275">
        <v>-1.6</v>
      </c>
      <c r="N275">
        <v>174.995777432533</v>
      </c>
    </row>
    <row r="276" spans="1:14" x14ac:dyDescent="0.25">
      <c r="A276">
        <v>1465988596096</v>
      </c>
      <c r="B276">
        <v>100.4</v>
      </c>
      <c r="C276">
        <v>-0.5</v>
      </c>
      <c r="D276">
        <v>0.5</v>
      </c>
      <c r="E276">
        <v>100.402491534804</v>
      </c>
      <c r="J276">
        <v>1465988672204</v>
      </c>
      <c r="K276">
        <v>173.6</v>
      </c>
      <c r="L276">
        <v>-22</v>
      </c>
      <c r="M276">
        <v>-1.6</v>
      </c>
      <c r="N276">
        <v>174.995777432533</v>
      </c>
    </row>
    <row r="277" spans="1:14" x14ac:dyDescent="0.25">
      <c r="A277">
        <v>1465988596105</v>
      </c>
      <c r="B277">
        <v>100.4</v>
      </c>
      <c r="C277">
        <v>-0.5</v>
      </c>
      <c r="D277">
        <v>0.5</v>
      </c>
      <c r="E277">
        <v>100.402491534804</v>
      </c>
      <c r="J277">
        <v>1465988672214</v>
      </c>
      <c r="K277">
        <v>173.6</v>
      </c>
      <c r="L277">
        <v>-21.800001000000002</v>
      </c>
      <c r="M277">
        <v>-1.9</v>
      </c>
      <c r="N277">
        <v>174.97374708494499</v>
      </c>
    </row>
    <row r="278" spans="1:14" x14ac:dyDescent="0.25">
      <c r="A278">
        <v>1465988596116</v>
      </c>
      <c r="B278">
        <v>100.4</v>
      </c>
      <c r="C278">
        <v>-0.5</v>
      </c>
      <c r="D278">
        <v>0.6</v>
      </c>
      <c r="E278">
        <v>100.403039328623</v>
      </c>
      <c r="J278">
        <v>1465988672225</v>
      </c>
      <c r="K278">
        <v>173.7</v>
      </c>
      <c r="L278">
        <v>-21.5</v>
      </c>
      <c r="M278">
        <v>-2</v>
      </c>
      <c r="N278">
        <v>175.03696449555801</v>
      </c>
    </row>
    <row r="279" spans="1:14" x14ac:dyDescent="0.25">
      <c r="A279">
        <v>1465988596126</v>
      </c>
      <c r="B279">
        <v>100.4</v>
      </c>
      <c r="C279">
        <v>-0.5</v>
      </c>
      <c r="D279">
        <v>0.6</v>
      </c>
      <c r="E279">
        <v>100.403039328623</v>
      </c>
      <c r="J279">
        <v>1465988672234</v>
      </c>
      <c r="K279">
        <v>173.7</v>
      </c>
      <c r="L279">
        <v>-21.300001000000002</v>
      </c>
      <c r="M279">
        <v>-2.1000000999999999</v>
      </c>
      <c r="N279">
        <v>175.01368229133399</v>
      </c>
    </row>
    <row r="280" spans="1:14" x14ac:dyDescent="0.25">
      <c r="A280">
        <v>1465988596136</v>
      </c>
      <c r="B280">
        <v>100.4</v>
      </c>
      <c r="C280">
        <v>-0.4</v>
      </c>
      <c r="D280">
        <v>0.5</v>
      </c>
      <c r="E280">
        <v>100.40204333777901</v>
      </c>
      <c r="J280">
        <v>1465988672244</v>
      </c>
      <c r="K280">
        <v>173.7</v>
      </c>
      <c r="L280">
        <v>-21.1</v>
      </c>
      <c r="M280">
        <v>-2.1000000999999999</v>
      </c>
      <c r="N280">
        <v>174.98945384370501</v>
      </c>
    </row>
    <row r="281" spans="1:14" x14ac:dyDescent="0.25">
      <c r="A281">
        <v>1465988596146</v>
      </c>
      <c r="B281">
        <v>100.4</v>
      </c>
      <c r="C281">
        <v>-0.4</v>
      </c>
      <c r="D281">
        <v>0.5</v>
      </c>
      <c r="E281">
        <v>100.40204333777901</v>
      </c>
      <c r="J281">
        <v>1465988672254</v>
      </c>
      <c r="K281">
        <v>173.7</v>
      </c>
      <c r="L281">
        <v>-21.1</v>
      </c>
      <c r="M281">
        <v>-2.1000000999999999</v>
      </c>
      <c r="N281">
        <v>174.98945384370501</v>
      </c>
    </row>
    <row r="282" spans="1:14" x14ac:dyDescent="0.25">
      <c r="A282">
        <v>1465988596155</v>
      </c>
      <c r="B282">
        <v>100.200005</v>
      </c>
      <c r="C282">
        <v>-0.3</v>
      </c>
      <c r="D282">
        <v>0.4</v>
      </c>
      <c r="E282">
        <v>100.20125207486301</v>
      </c>
      <c r="J282">
        <v>1465988672264</v>
      </c>
      <c r="K282">
        <v>173.7</v>
      </c>
      <c r="L282">
        <v>-21</v>
      </c>
      <c r="M282">
        <v>-2.2000000000000002</v>
      </c>
      <c r="N282">
        <v>174.97865281236199</v>
      </c>
    </row>
    <row r="283" spans="1:14" x14ac:dyDescent="0.25">
      <c r="A283">
        <v>1465988596165</v>
      </c>
      <c r="B283">
        <v>99.9</v>
      </c>
      <c r="C283">
        <v>-0.5</v>
      </c>
      <c r="D283">
        <v>0.6</v>
      </c>
      <c r="E283">
        <v>99.903054532377595</v>
      </c>
      <c r="J283">
        <v>1465988672274</v>
      </c>
      <c r="K283">
        <v>173.7</v>
      </c>
      <c r="L283">
        <v>-21.2</v>
      </c>
      <c r="M283">
        <v>-2.4</v>
      </c>
      <c r="N283">
        <v>175.00539698142299</v>
      </c>
    </row>
    <row r="284" spans="1:14" x14ac:dyDescent="0.25">
      <c r="A284">
        <v>1465988596177</v>
      </c>
      <c r="B284">
        <v>99.200005000000004</v>
      </c>
      <c r="C284">
        <v>-0.6</v>
      </c>
      <c r="D284">
        <v>0.8</v>
      </c>
      <c r="E284">
        <v>99.205044772182902</v>
      </c>
      <c r="J284">
        <v>1465988672284</v>
      </c>
      <c r="K284">
        <v>173.6</v>
      </c>
      <c r="L284">
        <v>-21.5</v>
      </c>
      <c r="M284">
        <v>-2.7</v>
      </c>
      <c r="N284">
        <v>174.94714092947601</v>
      </c>
    </row>
    <row r="285" spans="1:14" x14ac:dyDescent="0.25">
      <c r="A285">
        <v>1465988596185</v>
      </c>
      <c r="B285">
        <v>99.1</v>
      </c>
      <c r="C285">
        <v>-0.6</v>
      </c>
      <c r="D285">
        <v>0.8</v>
      </c>
      <c r="E285">
        <v>99.105043754687301</v>
      </c>
      <c r="J285">
        <v>1465988672294</v>
      </c>
      <c r="K285">
        <v>173.6</v>
      </c>
      <c r="L285">
        <v>-21.800001000000002</v>
      </c>
      <c r="M285">
        <v>-3</v>
      </c>
      <c r="N285">
        <v>174.989148717961</v>
      </c>
    </row>
    <row r="286" spans="1:14" x14ac:dyDescent="0.25">
      <c r="A286">
        <v>1465988596196</v>
      </c>
      <c r="B286">
        <v>99.3</v>
      </c>
      <c r="C286">
        <v>-0.6</v>
      </c>
      <c r="D286">
        <v>0.7</v>
      </c>
      <c r="E286">
        <v>99.304282919172294</v>
      </c>
      <c r="J286">
        <v>1465988672304</v>
      </c>
      <c r="K286">
        <v>173.40001000000001</v>
      </c>
      <c r="L286">
        <v>-22</v>
      </c>
      <c r="M286">
        <v>-3.4</v>
      </c>
      <c r="N286">
        <v>174.82311968300201</v>
      </c>
    </row>
    <row r="287" spans="1:14" x14ac:dyDescent="0.25">
      <c r="A287">
        <v>1465988596219</v>
      </c>
      <c r="B287">
        <v>99.5</v>
      </c>
      <c r="C287">
        <v>-0.5</v>
      </c>
      <c r="D287">
        <v>0.6</v>
      </c>
      <c r="E287">
        <v>99.503065279561099</v>
      </c>
      <c r="J287">
        <v>1465988672314</v>
      </c>
      <c r="K287">
        <v>173.40001000000001</v>
      </c>
      <c r="L287">
        <v>-22</v>
      </c>
      <c r="M287">
        <v>-3.4</v>
      </c>
      <c r="N287">
        <v>174.82311968300201</v>
      </c>
    </row>
    <row r="288" spans="1:14" x14ac:dyDescent="0.25">
      <c r="A288">
        <v>1465988596220</v>
      </c>
      <c r="B288">
        <v>99.5</v>
      </c>
      <c r="C288">
        <v>-0.5</v>
      </c>
      <c r="D288">
        <v>0.6</v>
      </c>
      <c r="E288">
        <v>99.503065279561099</v>
      </c>
      <c r="J288">
        <v>1465988672324</v>
      </c>
      <c r="K288">
        <v>173.3</v>
      </c>
      <c r="L288">
        <v>-22.1</v>
      </c>
      <c r="M288">
        <v>-3.7</v>
      </c>
      <c r="N288">
        <v>174.742642405776</v>
      </c>
    </row>
    <row r="289" spans="1:14" x14ac:dyDescent="0.25">
      <c r="A289">
        <v>1465988596226</v>
      </c>
      <c r="B289">
        <v>99.6</v>
      </c>
      <c r="C289">
        <v>-0.4</v>
      </c>
      <c r="D289">
        <v>0.4</v>
      </c>
      <c r="E289">
        <v>99.601604886941701</v>
      </c>
      <c r="J289">
        <v>1465988672334</v>
      </c>
      <c r="K289">
        <v>173.1</v>
      </c>
      <c r="L289">
        <v>-22.2</v>
      </c>
      <c r="M289">
        <v>-4</v>
      </c>
      <c r="N289">
        <v>174.56360487487501</v>
      </c>
    </row>
    <row r="290" spans="1:14" x14ac:dyDescent="0.25">
      <c r="A290">
        <v>1465988596236</v>
      </c>
      <c r="B290">
        <v>99.6</v>
      </c>
      <c r="C290">
        <v>-0.4</v>
      </c>
      <c r="D290">
        <v>0.2</v>
      </c>
      <c r="E290">
        <v>99.601002485170198</v>
      </c>
      <c r="J290">
        <v>1465988672343</v>
      </c>
      <c r="K290">
        <v>173</v>
      </c>
      <c r="L290">
        <v>-22.1</v>
      </c>
      <c r="M290">
        <v>-4.0999999999999996</v>
      </c>
      <c r="N290">
        <v>174.45406276747701</v>
      </c>
    </row>
    <row r="291" spans="1:14" x14ac:dyDescent="0.25">
      <c r="A291">
        <v>1465988596246</v>
      </c>
      <c r="B291">
        <v>99.6</v>
      </c>
      <c r="C291">
        <v>-0.4</v>
      </c>
      <c r="D291">
        <v>0.3</v>
      </c>
      <c r="E291">
        <v>99.601253486373494</v>
      </c>
      <c r="J291">
        <v>1465988672353</v>
      </c>
      <c r="K291">
        <v>172.90001000000001</v>
      </c>
      <c r="L291">
        <v>-21.9</v>
      </c>
      <c r="M291">
        <v>-4.2000003000000001</v>
      </c>
      <c r="N291">
        <v>174.332048549853</v>
      </c>
    </row>
    <row r="292" spans="1:14" x14ac:dyDescent="0.25">
      <c r="A292">
        <v>1465988596256</v>
      </c>
      <c r="B292">
        <v>99.5</v>
      </c>
      <c r="C292">
        <v>-0.3</v>
      </c>
      <c r="D292">
        <v>0.5</v>
      </c>
      <c r="E292">
        <v>99.501708528080798</v>
      </c>
      <c r="J292">
        <v>1465988672364</v>
      </c>
      <c r="K292">
        <v>172.90001000000001</v>
      </c>
      <c r="L292">
        <v>-21.9</v>
      </c>
      <c r="M292">
        <v>-4.3</v>
      </c>
      <c r="N292">
        <v>174.334486407094</v>
      </c>
    </row>
    <row r="293" spans="1:14" x14ac:dyDescent="0.25">
      <c r="A293">
        <v>1465988596265</v>
      </c>
      <c r="B293">
        <v>99.6</v>
      </c>
      <c r="C293">
        <v>-0.3</v>
      </c>
      <c r="D293">
        <v>0.6</v>
      </c>
      <c r="E293">
        <v>99.602257484861696</v>
      </c>
      <c r="J293">
        <v>1465988672380</v>
      </c>
      <c r="K293">
        <v>172.8</v>
      </c>
      <c r="L293">
        <v>-21.9</v>
      </c>
      <c r="M293">
        <v>-4.0999999999999996</v>
      </c>
      <c r="N293">
        <v>174.230482514389</v>
      </c>
    </row>
    <row r="294" spans="1:14" x14ac:dyDescent="0.25">
      <c r="A294">
        <v>1465988596277</v>
      </c>
      <c r="B294">
        <v>99.700005000000004</v>
      </c>
      <c r="C294">
        <v>-0.3</v>
      </c>
      <c r="D294">
        <v>0.7</v>
      </c>
      <c r="E294">
        <v>99.702913261204301</v>
      </c>
      <c r="J294">
        <v>1465988672384</v>
      </c>
      <c r="K294">
        <v>172.8</v>
      </c>
      <c r="L294">
        <v>-22.1</v>
      </c>
      <c r="M294">
        <v>-4.0999999999999996</v>
      </c>
      <c r="N294">
        <v>174.25573468545099</v>
      </c>
    </row>
    <row r="295" spans="1:14" x14ac:dyDescent="0.25">
      <c r="A295">
        <v>1465988596296</v>
      </c>
      <c r="B295">
        <v>99.700005000000004</v>
      </c>
      <c r="C295">
        <v>-0.3</v>
      </c>
      <c r="D295">
        <v>0.7</v>
      </c>
      <c r="E295">
        <v>99.702913261204301</v>
      </c>
      <c r="J295">
        <v>1465988672393</v>
      </c>
      <c r="K295">
        <v>172.90001000000001</v>
      </c>
      <c r="L295">
        <v>-22.2</v>
      </c>
      <c r="M295">
        <v>-4</v>
      </c>
      <c r="N295">
        <v>174.365286682206</v>
      </c>
    </row>
    <row r="296" spans="1:14" x14ac:dyDescent="0.25">
      <c r="A296">
        <v>1465988596309</v>
      </c>
      <c r="B296">
        <v>99.9</v>
      </c>
      <c r="C296">
        <v>-0.3</v>
      </c>
      <c r="D296">
        <v>0.7</v>
      </c>
      <c r="E296">
        <v>99.902904386514507</v>
      </c>
      <c r="J296">
        <v>1465988672404</v>
      </c>
      <c r="K296">
        <v>172.90001000000001</v>
      </c>
      <c r="L296">
        <v>-22.2</v>
      </c>
      <c r="M296">
        <v>-4</v>
      </c>
      <c r="N296">
        <v>174.365286682206</v>
      </c>
    </row>
    <row r="297" spans="1:14" x14ac:dyDescent="0.25">
      <c r="A297">
        <v>1465988596325</v>
      </c>
      <c r="B297">
        <v>100.200005</v>
      </c>
      <c r="C297">
        <v>-0.3</v>
      </c>
      <c r="D297">
        <v>0.6</v>
      </c>
      <c r="E297">
        <v>100.20225006153299</v>
      </c>
      <c r="J297">
        <v>1465988672414</v>
      </c>
      <c r="K297">
        <v>172.90001000000001</v>
      </c>
      <c r="L297">
        <v>-22.300001000000002</v>
      </c>
      <c r="M297">
        <v>-4</v>
      </c>
      <c r="N297">
        <v>174.37804683197399</v>
      </c>
    </row>
    <row r="298" spans="1:14" x14ac:dyDescent="0.25">
      <c r="A298">
        <v>1465988596327</v>
      </c>
      <c r="B298">
        <v>100.5</v>
      </c>
      <c r="C298">
        <v>-0.3</v>
      </c>
      <c r="D298">
        <v>0.6</v>
      </c>
      <c r="E298">
        <v>100.502238781212</v>
      </c>
      <c r="J298">
        <v>1465988672424</v>
      </c>
      <c r="K298">
        <v>173</v>
      </c>
      <c r="L298">
        <v>-22.300001000000002</v>
      </c>
      <c r="M298">
        <v>-3.8</v>
      </c>
      <c r="N298">
        <v>174.47272007588501</v>
      </c>
    </row>
    <row r="299" spans="1:14" x14ac:dyDescent="0.25">
      <c r="A299">
        <v>1465988596335</v>
      </c>
      <c r="B299">
        <v>100.700005</v>
      </c>
      <c r="C299">
        <v>-0.3</v>
      </c>
      <c r="D299">
        <v>0.6</v>
      </c>
      <c r="E299">
        <v>100.70223891240801</v>
      </c>
      <c r="J299">
        <v>1465988672434</v>
      </c>
      <c r="K299">
        <v>173</v>
      </c>
      <c r="L299">
        <v>-22.2</v>
      </c>
      <c r="M299">
        <v>-3.7</v>
      </c>
      <c r="N299">
        <v>174.45781734914399</v>
      </c>
    </row>
    <row r="300" spans="1:14" x14ac:dyDescent="0.25">
      <c r="A300">
        <v>1465988596349</v>
      </c>
      <c r="B300">
        <v>100.700005</v>
      </c>
      <c r="C300">
        <v>-0.3</v>
      </c>
      <c r="D300">
        <v>0.7</v>
      </c>
      <c r="E300">
        <v>100.702884377392</v>
      </c>
      <c r="J300">
        <v>1465988672444</v>
      </c>
      <c r="K300">
        <v>173.1</v>
      </c>
      <c r="L300">
        <v>-22.1</v>
      </c>
      <c r="M300">
        <v>-3.7</v>
      </c>
      <c r="N300">
        <v>174.54429847534601</v>
      </c>
    </row>
    <row r="301" spans="1:14" x14ac:dyDescent="0.25">
      <c r="A301">
        <v>1465988596354</v>
      </c>
      <c r="B301">
        <v>100.700005</v>
      </c>
      <c r="C301">
        <v>-0.3</v>
      </c>
      <c r="D301">
        <v>0.8</v>
      </c>
      <c r="E301">
        <v>100.70362913997801</v>
      </c>
      <c r="J301">
        <v>1465988672454</v>
      </c>
      <c r="K301">
        <v>173.1</v>
      </c>
      <c r="L301">
        <v>-22.1</v>
      </c>
      <c r="M301">
        <v>-3.6000000999999999</v>
      </c>
      <c r="N301">
        <v>174.54220730507501</v>
      </c>
    </row>
    <row r="302" spans="1:14" x14ac:dyDescent="0.25">
      <c r="A302">
        <v>1465988596359</v>
      </c>
      <c r="B302">
        <v>100.700005</v>
      </c>
      <c r="C302">
        <v>-0.3</v>
      </c>
      <c r="D302">
        <v>0.8</v>
      </c>
      <c r="E302">
        <v>100.70362913997801</v>
      </c>
      <c r="J302">
        <v>1465988672464</v>
      </c>
      <c r="K302">
        <v>173.1</v>
      </c>
      <c r="L302">
        <v>-22.1</v>
      </c>
      <c r="M302">
        <v>-3.6000000999999999</v>
      </c>
      <c r="N302">
        <v>174.54220730507501</v>
      </c>
    </row>
    <row r="303" spans="1:14" x14ac:dyDescent="0.25">
      <c r="A303">
        <v>1465988596364</v>
      </c>
      <c r="B303">
        <v>100.700005</v>
      </c>
      <c r="C303">
        <v>-0.3</v>
      </c>
      <c r="D303">
        <v>0.8</v>
      </c>
      <c r="E303">
        <v>100.70362913997801</v>
      </c>
      <c r="J303">
        <v>1465988672482</v>
      </c>
      <c r="K303">
        <v>173.2</v>
      </c>
      <c r="L303">
        <v>-22.2</v>
      </c>
      <c r="M303">
        <v>-3.4</v>
      </c>
      <c r="N303">
        <v>174.650047172607</v>
      </c>
    </row>
    <row r="304" spans="1:14" x14ac:dyDescent="0.25">
      <c r="A304">
        <v>1465988596374</v>
      </c>
      <c r="B304">
        <v>100.700005</v>
      </c>
      <c r="C304">
        <v>-0.3</v>
      </c>
      <c r="D304">
        <v>0.90000004</v>
      </c>
      <c r="E304">
        <v>100.704473197607</v>
      </c>
      <c r="J304">
        <v>1465988672484</v>
      </c>
      <c r="K304">
        <v>173.2</v>
      </c>
      <c r="L304">
        <v>-22.300001000000002</v>
      </c>
      <c r="M304">
        <v>-3.3</v>
      </c>
      <c r="N304">
        <v>174.66086852411101</v>
      </c>
    </row>
    <row r="305" spans="1:14" x14ac:dyDescent="0.25">
      <c r="A305">
        <v>1465988596385</v>
      </c>
      <c r="B305">
        <v>100.6</v>
      </c>
      <c r="C305">
        <v>-0.3</v>
      </c>
      <c r="D305">
        <v>0.90000004</v>
      </c>
      <c r="E305">
        <v>100.604471536133</v>
      </c>
      <c r="J305">
        <v>1465988672494</v>
      </c>
      <c r="K305">
        <v>173.3</v>
      </c>
      <c r="L305">
        <v>-22.5</v>
      </c>
      <c r="M305">
        <v>-3.1000000999999999</v>
      </c>
      <c r="N305">
        <v>174.782010111527</v>
      </c>
    </row>
    <row r="306" spans="1:14" x14ac:dyDescent="0.25">
      <c r="A306">
        <v>1465988596395</v>
      </c>
      <c r="B306">
        <v>100.5</v>
      </c>
      <c r="C306">
        <v>-0.2</v>
      </c>
      <c r="D306">
        <v>1</v>
      </c>
      <c r="E306">
        <v>100.505173996173</v>
      </c>
      <c r="J306">
        <v>1465988672510</v>
      </c>
      <c r="K306">
        <v>173.3</v>
      </c>
      <c r="L306">
        <v>-22.800001000000002</v>
      </c>
      <c r="M306">
        <v>-2.7</v>
      </c>
      <c r="N306">
        <v>174.81424744620099</v>
      </c>
    </row>
    <row r="307" spans="1:14" x14ac:dyDescent="0.25">
      <c r="A307">
        <v>1465988596405</v>
      </c>
      <c r="B307">
        <v>100.5</v>
      </c>
      <c r="C307">
        <v>-0.2</v>
      </c>
      <c r="D307">
        <v>1</v>
      </c>
      <c r="E307">
        <v>100.505173996173</v>
      </c>
      <c r="J307">
        <v>1465988672525</v>
      </c>
      <c r="K307">
        <v>173.40001000000001</v>
      </c>
      <c r="L307">
        <v>-23</v>
      </c>
      <c r="M307">
        <v>-2.2999999999999998</v>
      </c>
      <c r="N307">
        <v>174.933853712852</v>
      </c>
    </row>
    <row r="308" spans="1:14" x14ac:dyDescent="0.25">
      <c r="A308">
        <v>1465988596415</v>
      </c>
      <c r="B308">
        <v>100.5</v>
      </c>
      <c r="C308">
        <v>-0.2</v>
      </c>
      <c r="D308">
        <v>1</v>
      </c>
      <c r="E308">
        <v>100.505173996173</v>
      </c>
      <c r="J308">
        <v>1465988672528</v>
      </c>
      <c r="K308">
        <v>173.40001000000001</v>
      </c>
      <c r="L308">
        <v>-23</v>
      </c>
      <c r="M308">
        <v>-2.2999999999999998</v>
      </c>
      <c r="N308">
        <v>174.933853712852</v>
      </c>
    </row>
    <row r="309" spans="1:14" x14ac:dyDescent="0.25">
      <c r="A309">
        <v>1465988596424</v>
      </c>
      <c r="B309">
        <v>100.4</v>
      </c>
      <c r="C309">
        <v>-0.2</v>
      </c>
      <c r="D309">
        <v>0.90000004</v>
      </c>
      <c r="E309">
        <v>100.40423450463599</v>
      </c>
      <c r="J309">
        <v>1465988672567</v>
      </c>
      <c r="K309">
        <v>173.7</v>
      </c>
      <c r="L309">
        <v>-23.300001000000002</v>
      </c>
      <c r="M309">
        <v>-1.3000001000000001</v>
      </c>
      <c r="N309">
        <v>175.26057455495999</v>
      </c>
    </row>
    <row r="310" spans="1:14" x14ac:dyDescent="0.25">
      <c r="A310">
        <v>1465988596434</v>
      </c>
      <c r="B310">
        <v>100.200005</v>
      </c>
      <c r="C310">
        <v>-0.2</v>
      </c>
      <c r="D310">
        <v>0.8</v>
      </c>
      <c r="E310">
        <v>100.203397733703</v>
      </c>
      <c r="J310">
        <v>1465988672599</v>
      </c>
      <c r="K310">
        <v>173.8</v>
      </c>
      <c r="L310">
        <v>-23.6</v>
      </c>
      <c r="M310">
        <v>-0.90000004</v>
      </c>
      <c r="N310">
        <v>175.39729495878899</v>
      </c>
    </row>
    <row r="311" spans="1:14" x14ac:dyDescent="0.25">
      <c r="A311">
        <v>1465988596489</v>
      </c>
      <c r="B311">
        <v>100</v>
      </c>
      <c r="C311">
        <v>-0.2</v>
      </c>
      <c r="D311">
        <v>0.7</v>
      </c>
      <c r="E311">
        <v>100.00264996481</v>
      </c>
      <c r="J311">
        <v>1465988672612</v>
      </c>
      <c r="K311">
        <v>173.90001000000001</v>
      </c>
      <c r="L311">
        <v>-23.9</v>
      </c>
      <c r="M311">
        <v>-0.5</v>
      </c>
      <c r="N311">
        <v>175.53539006698799</v>
      </c>
    </row>
    <row r="312" spans="1:14" x14ac:dyDescent="0.25">
      <c r="A312">
        <v>1465988596490</v>
      </c>
      <c r="B312">
        <v>99.6</v>
      </c>
      <c r="C312">
        <v>-0.2</v>
      </c>
      <c r="D312">
        <v>0.7</v>
      </c>
      <c r="E312">
        <v>99.602659081118006</v>
      </c>
      <c r="J312">
        <v>1465988672613</v>
      </c>
      <c r="K312">
        <v>174</v>
      </c>
      <c r="L312">
        <v>-24.300001000000002</v>
      </c>
      <c r="M312">
        <v>-0.2</v>
      </c>
      <c r="N312">
        <v>175.68873058798999</v>
      </c>
    </row>
    <row r="313" spans="1:14" x14ac:dyDescent="0.25">
      <c r="A313">
        <v>1465988596493</v>
      </c>
      <c r="B313">
        <v>99.1</v>
      </c>
      <c r="C313">
        <v>-0.1</v>
      </c>
      <c r="D313">
        <v>0.7</v>
      </c>
      <c r="E313">
        <v>99.102521146307893</v>
      </c>
      <c r="J313">
        <v>1465988672614</v>
      </c>
      <c r="K313">
        <v>174</v>
      </c>
      <c r="L313">
        <v>-24.300001000000002</v>
      </c>
      <c r="M313">
        <v>-0.2</v>
      </c>
      <c r="N313">
        <v>175.68873058798999</v>
      </c>
    </row>
    <row r="314" spans="1:14" x14ac:dyDescent="0.25">
      <c r="A314">
        <v>1465988596494</v>
      </c>
      <c r="B314">
        <v>98.6</v>
      </c>
      <c r="C314">
        <v>-0.1</v>
      </c>
      <c r="D314">
        <v>0.7</v>
      </c>
      <c r="E314">
        <v>98.6025339384353</v>
      </c>
      <c r="J314">
        <v>1465988672615</v>
      </c>
      <c r="K314">
        <v>174.2</v>
      </c>
      <c r="L314">
        <v>-24.6</v>
      </c>
      <c r="M314">
        <v>0</v>
      </c>
      <c r="N314">
        <v>175.92839155615499</v>
      </c>
    </row>
    <row r="315" spans="1:14" x14ac:dyDescent="0.25">
      <c r="A315">
        <v>1465988596495</v>
      </c>
      <c r="B315">
        <v>98.4</v>
      </c>
      <c r="C315">
        <v>-0.1</v>
      </c>
      <c r="D315">
        <v>0.7</v>
      </c>
      <c r="E315">
        <v>98.402542143364201</v>
      </c>
      <c r="J315">
        <v>1465988672615</v>
      </c>
      <c r="K315">
        <v>174.3</v>
      </c>
      <c r="L315">
        <v>-24.9</v>
      </c>
      <c r="M315">
        <v>0.4</v>
      </c>
      <c r="N315">
        <v>176.070045847811</v>
      </c>
    </row>
    <row r="316" spans="1:14" x14ac:dyDescent="0.25">
      <c r="A316">
        <v>1465988596502</v>
      </c>
      <c r="B316">
        <v>98.4</v>
      </c>
      <c r="C316">
        <v>-0.1</v>
      </c>
      <c r="D316">
        <v>0.7</v>
      </c>
      <c r="E316">
        <v>98.402542143364201</v>
      </c>
      <c r="J316">
        <v>1465988672632</v>
      </c>
      <c r="K316">
        <v>174.5</v>
      </c>
      <c r="L316">
        <v>-25</v>
      </c>
      <c r="M316">
        <v>0.7</v>
      </c>
      <c r="N316">
        <v>176.28312454680199</v>
      </c>
    </row>
    <row r="317" spans="1:14" x14ac:dyDescent="0.25">
      <c r="A317">
        <v>1465988596504</v>
      </c>
      <c r="B317">
        <v>98.4</v>
      </c>
      <c r="C317">
        <v>-0.1</v>
      </c>
      <c r="D317">
        <v>0.7</v>
      </c>
      <c r="E317">
        <v>98.402542143364201</v>
      </c>
      <c r="J317">
        <v>1465988672634</v>
      </c>
      <c r="K317">
        <v>174.6</v>
      </c>
      <c r="L317">
        <v>-25.1</v>
      </c>
      <c r="M317">
        <v>1.1000000000000001</v>
      </c>
      <c r="N317">
        <v>176.398362097129</v>
      </c>
    </row>
    <row r="318" spans="1:14" x14ac:dyDescent="0.25">
      <c r="A318">
        <v>1465988596515</v>
      </c>
      <c r="B318">
        <v>98.4</v>
      </c>
      <c r="C318">
        <v>-0.1</v>
      </c>
      <c r="D318">
        <v>0.7</v>
      </c>
      <c r="E318">
        <v>98.402542143364201</v>
      </c>
      <c r="J318">
        <v>1465988672635</v>
      </c>
      <c r="K318">
        <v>174.7</v>
      </c>
      <c r="L318">
        <v>-25</v>
      </c>
      <c r="M318">
        <v>1.4</v>
      </c>
      <c r="N318">
        <v>176.485265485958</v>
      </c>
    </row>
    <row r="319" spans="1:14" x14ac:dyDescent="0.25">
      <c r="A319">
        <v>1465988596524</v>
      </c>
      <c r="B319">
        <v>98.4</v>
      </c>
      <c r="C319">
        <v>-0.1</v>
      </c>
      <c r="D319">
        <v>0.7</v>
      </c>
      <c r="E319">
        <v>98.402542143364201</v>
      </c>
      <c r="J319">
        <v>1465988672637</v>
      </c>
      <c r="K319">
        <v>174.90001000000001</v>
      </c>
      <c r="L319">
        <v>-25</v>
      </c>
      <c r="M319">
        <v>1.7</v>
      </c>
      <c r="N319">
        <v>176.68588852162699</v>
      </c>
    </row>
    <row r="320" spans="1:14" x14ac:dyDescent="0.25">
      <c r="A320">
        <v>1465988596535</v>
      </c>
      <c r="B320">
        <v>98.4</v>
      </c>
      <c r="C320">
        <v>-0.1</v>
      </c>
      <c r="D320">
        <v>0.7</v>
      </c>
      <c r="E320">
        <v>98.402542143364201</v>
      </c>
      <c r="J320">
        <v>1465988672645</v>
      </c>
      <c r="K320">
        <v>175</v>
      </c>
      <c r="L320">
        <v>-25</v>
      </c>
      <c r="M320">
        <v>2</v>
      </c>
      <c r="N320">
        <v>176.78800864312001</v>
      </c>
    </row>
    <row r="321" spans="1:14" x14ac:dyDescent="0.25">
      <c r="A321">
        <v>1465988596545</v>
      </c>
      <c r="B321">
        <v>98.5</v>
      </c>
      <c r="C321">
        <v>-0.2</v>
      </c>
      <c r="D321">
        <v>0.7</v>
      </c>
      <c r="E321">
        <v>98.5026903185111</v>
      </c>
      <c r="J321">
        <v>1465988672655</v>
      </c>
      <c r="K321">
        <v>175.1</v>
      </c>
      <c r="L321">
        <v>-24.9</v>
      </c>
      <c r="M321">
        <v>2.2999999999999998</v>
      </c>
      <c r="N321">
        <v>176.876544850454</v>
      </c>
    </row>
    <row r="322" spans="1:14" x14ac:dyDescent="0.25">
      <c r="A322">
        <v>1465988596555</v>
      </c>
      <c r="B322">
        <v>98.5</v>
      </c>
      <c r="C322">
        <v>-0.2</v>
      </c>
      <c r="D322">
        <v>0.7</v>
      </c>
      <c r="E322">
        <v>98.5026903185111</v>
      </c>
      <c r="J322">
        <v>1465988672664</v>
      </c>
      <c r="K322">
        <v>175.2</v>
      </c>
      <c r="L322">
        <v>-24.9</v>
      </c>
      <c r="M322">
        <v>2.5</v>
      </c>
      <c r="N322">
        <v>176.97824417613199</v>
      </c>
    </row>
    <row r="323" spans="1:14" x14ac:dyDescent="0.25">
      <c r="A323">
        <v>1465988596565</v>
      </c>
      <c r="B323">
        <v>98.6</v>
      </c>
      <c r="C323">
        <v>-0.2</v>
      </c>
      <c r="D323">
        <v>0.6</v>
      </c>
      <c r="E323">
        <v>98.602026851005803</v>
      </c>
      <c r="J323">
        <v>1465988672675</v>
      </c>
      <c r="K323">
        <v>175.3</v>
      </c>
      <c r="L323">
        <v>-24.800001000000002</v>
      </c>
      <c r="M323">
        <v>2.7</v>
      </c>
      <c r="N323">
        <v>177.066149014899</v>
      </c>
    </row>
    <row r="324" spans="1:14" x14ac:dyDescent="0.25">
      <c r="A324">
        <v>1465988596577</v>
      </c>
      <c r="B324">
        <v>98.9</v>
      </c>
      <c r="C324">
        <v>-0.2</v>
      </c>
      <c r="D324">
        <v>0.6</v>
      </c>
      <c r="E324">
        <v>98.902023750015601</v>
      </c>
      <c r="J324">
        <v>1465988672685</v>
      </c>
      <c r="K324">
        <v>175.3</v>
      </c>
      <c r="L324">
        <v>-24.7</v>
      </c>
      <c r="M324">
        <v>2.8</v>
      </c>
      <c r="N324">
        <v>177.05372378848301</v>
      </c>
    </row>
    <row r="325" spans="1:14" x14ac:dyDescent="0.25">
      <c r="A325">
        <v>1465988596586</v>
      </c>
      <c r="B325">
        <v>98.9</v>
      </c>
      <c r="C325">
        <v>-0.2</v>
      </c>
      <c r="D325">
        <v>0.6</v>
      </c>
      <c r="E325">
        <v>98.902023750015601</v>
      </c>
    </row>
    <row r="326" spans="1:14" x14ac:dyDescent="0.25">
      <c r="A326">
        <v>1465988596597</v>
      </c>
      <c r="B326">
        <v>99.1</v>
      </c>
      <c r="C326">
        <v>-0.3</v>
      </c>
      <c r="D326">
        <v>0.6</v>
      </c>
      <c r="E326">
        <v>99.102268882233801</v>
      </c>
    </row>
    <row r="327" spans="1:14" x14ac:dyDescent="0.25">
      <c r="A327">
        <v>1465988596764</v>
      </c>
      <c r="B327">
        <v>99.3</v>
      </c>
      <c r="C327">
        <v>-0.3</v>
      </c>
      <c r="D327">
        <v>0.6</v>
      </c>
      <c r="E327">
        <v>99.302268887044406</v>
      </c>
    </row>
    <row r="328" spans="1:14" x14ac:dyDescent="0.25">
      <c r="A328">
        <v>1465988596765</v>
      </c>
      <c r="B328">
        <v>99.5</v>
      </c>
      <c r="C328">
        <v>-0.3</v>
      </c>
      <c r="D328">
        <v>0.7</v>
      </c>
      <c r="E328">
        <v>99.502914530130496</v>
      </c>
    </row>
    <row r="329" spans="1:14" x14ac:dyDescent="0.25">
      <c r="A329">
        <v>1465988596766</v>
      </c>
      <c r="B329">
        <v>99.5</v>
      </c>
      <c r="C329">
        <v>-0.3</v>
      </c>
      <c r="D329">
        <v>0.7</v>
      </c>
      <c r="E329">
        <v>99.502914530130496</v>
      </c>
    </row>
    <row r="330" spans="1:14" x14ac:dyDescent="0.25">
      <c r="A330">
        <v>1465988596766</v>
      </c>
      <c r="B330">
        <v>99.6</v>
      </c>
      <c r="C330">
        <v>-0.4</v>
      </c>
      <c r="D330">
        <v>0.7</v>
      </c>
      <c r="E330">
        <v>99.6032614728704</v>
      </c>
    </row>
    <row r="331" spans="1:14" x14ac:dyDescent="0.25">
      <c r="A331">
        <v>1465988596769</v>
      </c>
      <c r="B331">
        <v>99.6</v>
      </c>
      <c r="C331">
        <v>-0.4</v>
      </c>
      <c r="D331">
        <v>0.7</v>
      </c>
      <c r="E331">
        <v>99.6032614728704</v>
      </c>
    </row>
    <row r="332" spans="1:14" x14ac:dyDescent="0.25">
      <c r="A332">
        <v>1465988596770</v>
      </c>
      <c r="B332">
        <v>99.6</v>
      </c>
      <c r="C332">
        <v>-0.4</v>
      </c>
      <c r="D332">
        <v>0.7</v>
      </c>
      <c r="E332">
        <v>99.6032614728704</v>
      </c>
    </row>
    <row r="333" spans="1:14" x14ac:dyDescent="0.25">
      <c r="A333">
        <v>1465988596770</v>
      </c>
      <c r="B333">
        <v>99.6</v>
      </c>
      <c r="C333">
        <v>-0.4</v>
      </c>
      <c r="D333">
        <v>0.6</v>
      </c>
      <c r="E333">
        <v>99.602608881887704</v>
      </c>
    </row>
    <row r="334" spans="1:14" x14ac:dyDescent="0.25">
      <c r="A334">
        <v>1465988596771</v>
      </c>
      <c r="B334">
        <v>99.5</v>
      </c>
      <c r="C334">
        <v>-0.4</v>
      </c>
      <c r="D334">
        <v>0.6</v>
      </c>
      <c r="E334">
        <v>99.502613031183103</v>
      </c>
    </row>
    <row r="335" spans="1:14" x14ac:dyDescent="0.25">
      <c r="A335">
        <v>1465988596781</v>
      </c>
      <c r="B335">
        <v>99.5</v>
      </c>
      <c r="C335">
        <v>-0.4</v>
      </c>
      <c r="D335">
        <v>0.7</v>
      </c>
      <c r="E335">
        <v>99.503266277987393</v>
      </c>
    </row>
    <row r="336" spans="1:14" x14ac:dyDescent="0.25">
      <c r="A336">
        <v>1465988596782</v>
      </c>
      <c r="B336">
        <v>99.4</v>
      </c>
      <c r="C336">
        <v>-0.4</v>
      </c>
      <c r="D336">
        <v>0.7</v>
      </c>
      <c r="E336">
        <v>99.403271089702102</v>
      </c>
    </row>
    <row r="337" spans="1:5" x14ac:dyDescent="0.25">
      <c r="A337">
        <v>1465988596799</v>
      </c>
      <c r="B337">
        <v>99.4</v>
      </c>
      <c r="C337">
        <v>-0.3</v>
      </c>
      <c r="D337">
        <v>0.7</v>
      </c>
      <c r="E337">
        <v>99.402918988001502</v>
      </c>
    </row>
    <row r="338" spans="1:5" x14ac:dyDescent="0.25">
      <c r="A338">
        <v>1465988596804</v>
      </c>
      <c r="B338">
        <v>99.3</v>
      </c>
      <c r="C338">
        <v>-0.3</v>
      </c>
      <c r="D338">
        <v>0.7</v>
      </c>
      <c r="E338">
        <v>99.302923451777403</v>
      </c>
    </row>
    <row r="339" spans="1:5" x14ac:dyDescent="0.25">
      <c r="A339">
        <v>1465988596809</v>
      </c>
      <c r="B339">
        <v>99.3</v>
      </c>
      <c r="C339">
        <v>-0.3</v>
      </c>
      <c r="D339">
        <v>0.7</v>
      </c>
      <c r="E339">
        <v>99.302923451777403</v>
      </c>
    </row>
    <row r="340" spans="1:5" x14ac:dyDescent="0.25">
      <c r="A340">
        <v>1465988596813</v>
      </c>
      <c r="B340">
        <v>99</v>
      </c>
      <c r="C340">
        <v>-0.3</v>
      </c>
      <c r="D340">
        <v>0.6</v>
      </c>
      <c r="E340">
        <v>99.002272701366607</v>
      </c>
    </row>
    <row r="341" spans="1:5" x14ac:dyDescent="0.25">
      <c r="A341">
        <v>1465988596815</v>
      </c>
      <c r="B341">
        <v>98.8</v>
      </c>
      <c r="C341">
        <v>-0.3</v>
      </c>
      <c r="D341">
        <v>0.6</v>
      </c>
      <c r="E341">
        <v>98.802280353558203</v>
      </c>
    </row>
    <row r="342" spans="1:5" x14ac:dyDescent="0.25">
      <c r="A342">
        <v>1465988596816</v>
      </c>
      <c r="B342">
        <v>98.5</v>
      </c>
      <c r="C342">
        <v>-0.3</v>
      </c>
      <c r="D342">
        <v>0.7</v>
      </c>
      <c r="E342">
        <v>98.502944118388896</v>
      </c>
    </row>
    <row r="343" spans="1:5" x14ac:dyDescent="0.25">
      <c r="A343">
        <v>1465988596817</v>
      </c>
      <c r="B343">
        <v>98.3</v>
      </c>
      <c r="C343">
        <v>-0.3</v>
      </c>
      <c r="D343">
        <v>0.7</v>
      </c>
      <c r="E343">
        <v>98.302953159943499</v>
      </c>
    </row>
    <row r="344" spans="1:5" x14ac:dyDescent="0.25">
      <c r="A344">
        <v>1465988596817</v>
      </c>
      <c r="B344">
        <v>98.3</v>
      </c>
      <c r="C344">
        <v>-0.3</v>
      </c>
      <c r="D344">
        <v>0.7</v>
      </c>
      <c r="E344">
        <v>98.302953159943499</v>
      </c>
    </row>
    <row r="345" spans="1:5" x14ac:dyDescent="0.25">
      <c r="A345">
        <v>1465988596824</v>
      </c>
      <c r="B345">
        <v>98.200005000000004</v>
      </c>
      <c r="C345">
        <v>-0.3</v>
      </c>
      <c r="D345">
        <v>0.7</v>
      </c>
      <c r="E345">
        <v>98.202957689869606</v>
      </c>
    </row>
    <row r="346" spans="1:5" x14ac:dyDescent="0.25">
      <c r="A346">
        <v>1465988596825</v>
      </c>
      <c r="B346">
        <v>98.1</v>
      </c>
      <c r="C346">
        <v>-0.3</v>
      </c>
      <c r="D346">
        <v>0.7</v>
      </c>
      <c r="E346">
        <v>98.102954596755197</v>
      </c>
    </row>
    <row r="347" spans="1:5" x14ac:dyDescent="0.25">
      <c r="A347">
        <v>1465988596826</v>
      </c>
      <c r="B347">
        <v>98</v>
      </c>
      <c r="C347">
        <v>-0.3</v>
      </c>
      <c r="D347">
        <v>0.7</v>
      </c>
      <c r="E347">
        <v>98.002959138948697</v>
      </c>
    </row>
    <row r="348" spans="1:5" x14ac:dyDescent="0.25">
      <c r="A348">
        <v>1465988596826</v>
      </c>
      <c r="B348">
        <v>98</v>
      </c>
      <c r="C348">
        <v>-0.3</v>
      </c>
      <c r="D348">
        <v>0.7</v>
      </c>
      <c r="E348">
        <v>98.002959138948697</v>
      </c>
    </row>
    <row r="349" spans="1:5" x14ac:dyDescent="0.25">
      <c r="A349">
        <v>1465988596827</v>
      </c>
      <c r="B349">
        <v>98</v>
      </c>
      <c r="C349">
        <v>-0.3</v>
      </c>
      <c r="D349">
        <v>0.8</v>
      </c>
      <c r="E349">
        <v>98.003724419157706</v>
      </c>
    </row>
    <row r="350" spans="1:5" x14ac:dyDescent="0.25">
      <c r="A350">
        <v>1465988596834</v>
      </c>
      <c r="B350">
        <v>98.1</v>
      </c>
      <c r="C350">
        <v>-0.3</v>
      </c>
      <c r="D350">
        <v>0.8</v>
      </c>
      <c r="E350">
        <v>98.103719096927094</v>
      </c>
    </row>
    <row r="351" spans="1:5" x14ac:dyDescent="0.25">
      <c r="A351">
        <v>1465988596844</v>
      </c>
      <c r="B351">
        <v>98.1</v>
      </c>
      <c r="C351">
        <v>-0.3</v>
      </c>
      <c r="D351">
        <v>0.8</v>
      </c>
      <c r="E351">
        <v>98.103719096927094</v>
      </c>
    </row>
    <row r="352" spans="1:5" x14ac:dyDescent="0.25">
      <c r="A352">
        <v>1465988596854</v>
      </c>
      <c r="B352">
        <v>98.1</v>
      </c>
      <c r="C352">
        <v>-0.4</v>
      </c>
      <c r="D352">
        <v>0.8</v>
      </c>
      <c r="E352">
        <v>98.104075861538007</v>
      </c>
    </row>
    <row r="353" spans="1:5" x14ac:dyDescent="0.25">
      <c r="A353">
        <v>1465988596864</v>
      </c>
      <c r="B353">
        <v>98.200005000000004</v>
      </c>
      <c r="C353">
        <v>-0.4</v>
      </c>
      <c r="D353">
        <v>0.8</v>
      </c>
      <c r="E353">
        <v>98.204077812847004</v>
      </c>
    </row>
    <row r="354" spans="1:5" x14ac:dyDescent="0.25">
      <c r="A354">
        <v>1465988596875</v>
      </c>
      <c r="B354">
        <v>98.200005000000004</v>
      </c>
      <c r="C354">
        <v>-0.3</v>
      </c>
      <c r="D354">
        <v>0.8</v>
      </c>
      <c r="E354">
        <v>98.203721411533493</v>
      </c>
    </row>
    <row r="355" spans="1:5" x14ac:dyDescent="0.25">
      <c r="A355">
        <v>1465988596884</v>
      </c>
      <c r="B355">
        <v>98.200005000000004</v>
      </c>
      <c r="C355">
        <v>-0.3</v>
      </c>
      <c r="D355">
        <v>0.8</v>
      </c>
      <c r="E355">
        <v>98.203721411533493</v>
      </c>
    </row>
    <row r="356" spans="1:5" x14ac:dyDescent="0.25">
      <c r="A356">
        <v>1465988596894</v>
      </c>
      <c r="B356">
        <v>98.200005000000004</v>
      </c>
      <c r="C356">
        <v>-0.3</v>
      </c>
      <c r="D356">
        <v>0.8</v>
      </c>
      <c r="E356">
        <v>98.203721411533493</v>
      </c>
    </row>
    <row r="357" spans="1:5" x14ac:dyDescent="0.25">
      <c r="A357">
        <v>1465988596904</v>
      </c>
      <c r="B357">
        <v>98.200005000000004</v>
      </c>
      <c r="C357">
        <v>-0.3</v>
      </c>
      <c r="D357">
        <v>0.8</v>
      </c>
      <c r="E357">
        <v>98.203721411533493</v>
      </c>
    </row>
    <row r="358" spans="1:5" x14ac:dyDescent="0.25">
      <c r="A358">
        <v>1465988596914</v>
      </c>
      <c r="B358">
        <v>98.200005000000004</v>
      </c>
      <c r="C358">
        <v>-0.3</v>
      </c>
      <c r="D358">
        <v>0.8</v>
      </c>
      <c r="E358">
        <v>98.203721411533493</v>
      </c>
    </row>
    <row r="359" spans="1:5" x14ac:dyDescent="0.25">
      <c r="A359">
        <v>1465988596924</v>
      </c>
      <c r="B359">
        <v>98.200005000000004</v>
      </c>
      <c r="C359">
        <v>-0.3</v>
      </c>
      <c r="D359">
        <v>0.8</v>
      </c>
      <c r="E359">
        <v>98.203721411533493</v>
      </c>
    </row>
    <row r="360" spans="1:5" x14ac:dyDescent="0.25">
      <c r="A360">
        <v>1465988596934</v>
      </c>
      <c r="B360">
        <v>98.200005000000004</v>
      </c>
      <c r="C360">
        <v>-0.3</v>
      </c>
      <c r="D360">
        <v>0.8</v>
      </c>
      <c r="E360">
        <v>98.203721411533493</v>
      </c>
    </row>
    <row r="361" spans="1:5" x14ac:dyDescent="0.25">
      <c r="A361">
        <v>1465988596944</v>
      </c>
      <c r="B361">
        <v>98.200005000000004</v>
      </c>
      <c r="C361">
        <v>-0.3</v>
      </c>
      <c r="D361">
        <v>0.8</v>
      </c>
      <c r="E361">
        <v>98.203721411533493</v>
      </c>
    </row>
    <row r="362" spans="1:5" x14ac:dyDescent="0.25">
      <c r="A362">
        <v>1465988596954</v>
      </c>
      <c r="B362">
        <v>98.200005000000004</v>
      </c>
      <c r="C362">
        <v>-0.3</v>
      </c>
      <c r="D362">
        <v>0.8</v>
      </c>
      <c r="E362">
        <v>98.203721411533493</v>
      </c>
    </row>
    <row r="363" spans="1:5" x14ac:dyDescent="0.25">
      <c r="A363">
        <v>1465988596964</v>
      </c>
      <c r="B363">
        <v>98.200005000000004</v>
      </c>
      <c r="C363">
        <v>-0.3</v>
      </c>
      <c r="D363">
        <v>0.8</v>
      </c>
      <c r="E363">
        <v>98.203721411533493</v>
      </c>
    </row>
    <row r="364" spans="1:5" x14ac:dyDescent="0.25">
      <c r="A364">
        <v>1465988596974</v>
      </c>
      <c r="B364">
        <v>98.200005000000004</v>
      </c>
      <c r="C364">
        <v>-0.3</v>
      </c>
      <c r="D364">
        <v>0.8</v>
      </c>
      <c r="E364">
        <v>98.203721411533493</v>
      </c>
    </row>
    <row r="365" spans="1:5" x14ac:dyDescent="0.25">
      <c r="A365">
        <v>1465988596987</v>
      </c>
      <c r="B365">
        <v>98.200005000000004</v>
      </c>
      <c r="C365">
        <v>-0.3</v>
      </c>
      <c r="D365">
        <v>0.8</v>
      </c>
      <c r="E365">
        <v>98.203721411533493</v>
      </c>
    </row>
    <row r="366" spans="1:5" x14ac:dyDescent="0.25">
      <c r="A366">
        <v>1465988596995</v>
      </c>
      <c r="B366">
        <v>98.200005000000004</v>
      </c>
      <c r="C366">
        <v>-0.3</v>
      </c>
      <c r="D366">
        <v>0.8</v>
      </c>
      <c r="E366">
        <v>98.203721411533493</v>
      </c>
    </row>
    <row r="367" spans="1:5" x14ac:dyDescent="0.25">
      <c r="A367">
        <v>1465988597006</v>
      </c>
      <c r="B367">
        <v>98.200005000000004</v>
      </c>
      <c r="C367">
        <v>-0.3</v>
      </c>
      <c r="D367">
        <v>0.8</v>
      </c>
      <c r="E367">
        <v>98.203721411533493</v>
      </c>
    </row>
    <row r="368" spans="1:5" x14ac:dyDescent="0.25">
      <c r="A368">
        <v>1465988597015</v>
      </c>
      <c r="B368">
        <v>98.200005000000004</v>
      </c>
      <c r="C368">
        <v>-0.3</v>
      </c>
      <c r="D368">
        <v>0.8</v>
      </c>
      <c r="E368">
        <v>98.203721411533493</v>
      </c>
    </row>
    <row r="369" spans="1:5" x14ac:dyDescent="0.25">
      <c r="A369">
        <v>1465988597024</v>
      </c>
      <c r="B369">
        <v>98.200005000000004</v>
      </c>
      <c r="C369">
        <v>-0.3</v>
      </c>
      <c r="D369">
        <v>0.8</v>
      </c>
      <c r="E369">
        <v>98.203721411533493</v>
      </c>
    </row>
    <row r="370" spans="1:5" x14ac:dyDescent="0.25">
      <c r="A370">
        <v>1465988597036</v>
      </c>
      <c r="B370">
        <v>98.200005000000004</v>
      </c>
      <c r="C370">
        <v>-0.3</v>
      </c>
      <c r="D370">
        <v>0.8</v>
      </c>
      <c r="E370">
        <v>98.203721411533493</v>
      </c>
    </row>
    <row r="371" spans="1:5" x14ac:dyDescent="0.25">
      <c r="A371">
        <v>1465988597044</v>
      </c>
      <c r="B371">
        <v>98.200005000000004</v>
      </c>
      <c r="C371">
        <v>-0.3</v>
      </c>
      <c r="D371">
        <v>0.8</v>
      </c>
      <c r="E371">
        <v>98.203721411533493</v>
      </c>
    </row>
    <row r="372" spans="1:5" x14ac:dyDescent="0.25">
      <c r="A372">
        <v>1465988597055</v>
      </c>
      <c r="B372">
        <v>98.200005000000004</v>
      </c>
      <c r="C372">
        <v>-0.3</v>
      </c>
      <c r="D372">
        <v>0.8</v>
      </c>
      <c r="E372">
        <v>98.203721411533493</v>
      </c>
    </row>
    <row r="373" spans="1:5" x14ac:dyDescent="0.25">
      <c r="A373">
        <v>1465988597064</v>
      </c>
      <c r="B373">
        <v>98.200005000000004</v>
      </c>
      <c r="C373">
        <v>-0.3</v>
      </c>
      <c r="D373">
        <v>0.8</v>
      </c>
      <c r="E373">
        <v>98.203721411533493</v>
      </c>
    </row>
    <row r="374" spans="1:5" x14ac:dyDescent="0.25">
      <c r="A374">
        <v>1465988597074</v>
      </c>
      <c r="B374">
        <v>98.200005000000004</v>
      </c>
      <c r="C374">
        <v>-0.3</v>
      </c>
      <c r="D374">
        <v>0.8</v>
      </c>
      <c r="E374">
        <v>98.203721411533493</v>
      </c>
    </row>
    <row r="375" spans="1:5" x14ac:dyDescent="0.25">
      <c r="A375">
        <v>1465988597084</v>
      </c>
      <c r="B375">
        <v>98.200005000000004</v>
      </c>
      <c r="C375">
        <v>-0.3</v>
      </c>
      <c r="D375">
        <v>0.8</v>
      </c>
      <c r="E375">
        <v>98.203721411533493</v>
      </c>
    </row>
    <row r="376" spans="1:5" x14ac:dyDescent="0.25">
      <c r="A376">
        <v>1465988597094</v>
      </c>
      <c r="B376">
        <v>98.200005000000004</v>
      </c>
      <c r="C376">
        <v>-0.3</v>
      </c>
      <c r="D376">
        <v>0.8</v>
      </c>
      <c r="E376">
        <v>98.203721411533493</v>
      </c>
    </row>
    <row r="377" spans="1:5" x14ac:dyDescent="0.25">
      <c r="A377">
        <v>1465988597106</v>
      </c>
      <c r="B377">
        <v>98.200005000000004</v>
      </c>
      <c r="C377">
        <v>-0.3</v>
      </c>
      <c r="D377">
        <v>0.8</v>
      </c>
      <c r="E377">
        <v>98.203721411533493</v>
      </c>
    </row>
    <row r="378" spans="1:5" x14ac:dyDescent="0.25">
      <c r="A378">
        <v>1465988597115</v>
      </c>
      <c r="B378">
        <v>98.200005000000004</v>
      </c>
      <c r="C378">
        <v>-0.3</v>
      </c>
      <c r="D378">
        <v>0.8</v>
      </c>
      <c r="E378">
        <v>98.203721411533493</v>
      </c>
    </row>
    <row r="379" spans="1:5" x14ac:dyDescent="0.25">
      <c r="A379">
        <v>1465988597125</v>
      </c>
      <c r="B379">
        <v>98.200005000000004</v>
      </c>
      <c r="C379">
        <v>-0.3</v>
      </c>
      <c r="D379">
        <v>0.8</v>
      </c>
      <c r="E379">
        <v>98.203721411533493</v>
      </c>
    </row>
    <row r="380" spans="1:5" x14ac:dyDescent="0.25">
      <c r="A380">
        <v>1465988597134</v>
      </c>
      <c r="B380">
        <v>98.200005000000004</v>
      </c>
      <c r="C380">
        <v>-0.3</v>
      </c>
      <c r="D380">
        <v>0.8</v>
      </c>
      <c r="E380">
        <v>98.203721411533493</v>
      </c>
    </row>
    <row r="381" spans="1:5" x14ac:dyDescent="0.25">
      <c r="A381">
        <v>1465988597144</v>
      </c>
      <c r="B381">
        <v>98.200005000000004</v>
      </c>
      <c r="C381">
        <v>-0.3</v>
      </c>
      <c r="D381">
        <v>0.8</v>
      </c>
      <c r="E381">
        <v>98.203721411533493</v>
      </c>
    </row>
    <row r="382" spans="1:5" x14ac:dyDescent="0.25">
      <c r="A382">
        <v>1465988597160</v>
      </c>
      <c r="B382">
        <v>98.200005000000004</v>
      </c>
      <c r="C382">
        <v>-0.3</v>
      </c>
      <c r="D382">
        <v>0.8</v>
      </c>
      <c r="E382">
        <v>98.203721411533493</v>
      </c>
    </row>
    <row r="383" spans="1:5" x14ac:dyDescent="0.25">
      <c r="A383">
        <v>1465988597164</v>
      </c>
      <c r="B383">
        <v>98.200005000000004</v>
      </c>
      <c r="C383">
        <v>-0.3</v>
      </c>
      <c r="D383">
        <v>0.8</v>
      </c>
      <c r="E383">
        <v>98.203721411533493</v>
      </c>
    </row>
    <row r="384" spans="1:5" x14ac:dyDescent="0.25">
      <c r="A384">
        <v>1465988597175</v>
      </c>
      <c r="B384">
        <v>98.200005000000004</v>
      </c>
      <c r="C384">
        <v>-0.3</v>
      </c>
      <c r="D384">
        <v>0.8</v>
      </c>
      <c r="E384">
        <v>98.203721411533493</v>
      </c>
    </row>
    <row r="385" spans="1:5" x14ac:dyDescent="0.25">
      <c r="A385">
        <v>1465988597185</v>
      </c>
      <c r="B385">
        <v>98.200005000000004</v>
      </c>
      <c r="C385">
        <v>-0.3</v>
      </c>
      <c r="D385">
        <v>0.8</v>
      </c>
      <c r="E385">
        <v>98.203721411533493</v>
      </c>
    </row>
    <row r="386" spans="1:5" x14ac:dyDescent="0.25">
      <c r="A386">
        <v>1465988597195</v>
      </c>
      <c r="B386">
        <v>98.200005000000004</v>
      </c>
      <c r="C386">
        <v>-0.3</v>
      </c>
      <c r="D386">
        <v>0.8</v>
      </c>
      <c r="E386">
        <v>98.203721411533493</v>
      </c>
    </row>
    <row r="387" spans="1:5" x14ac:dyDescent="0.25">
      <c r="A387">
        <v>1465988597205</v>
      </c>
      <c r="B387">
        <v>98.200005000000004</v>
      </c>
      <c r="C387">
        <v>-0.3</v>
      </c>
      <c r="D387">
        <v>0.8</v>
      </c>
      <c r="E387">
        <v>98.203721411533493</v>
      </c>
    </row>
    <row r="388" spans="1:5" x14ac:dyDescent="0.25">
      <c r="A388">
        <v>1465988597235</v>
      </c>
      <c r="B388">
        <v>98.200005000000004</v>
      </c>
      <c r="C388">
        <v>-0.3</v>
      </c>
      <c r="D388">
        <v>0.8</v>
      </c>
      <c r="E388">
        <v>98.203721411533493</v>
      </c>
    </row>
    <row r="389" spans="1:5" x14ac:dyDescent="0.25">
      <c r="A389">
        <v>1465988597245</v>
      </c>
      <c r="B389">
        <v>98.200005000000004</v>
      </c>
      <c r="C389">
        <v>-0.3</v>
      </c>
      <c r="D389">
        <v>0.8</v>
      </c>
      <c r="E389">
        <v>98.203721411533493</v>
      </c>
    </row>
    <row r="390" spans="1:5" x14ac:dyDescent="0.25">
      <c r="A390">
        <v>1465988597260</v>
      </c>
      <c r="B390">
        <v>98.200005000000004</v>
      </c>
      <c r="C390">
        <v>-0.3</v>
      </c>
      <c r="D390">
        <v>0.8</v>
      </c>
      <c r="E390">
        <v>98.203721411533493</v>
      </c>
    </row>
    <row r="391" spans="1:5" x14ac:dyDescent="0.25">
      <c r="A391">
        <v>1465988597263</v>
      </c>
      <c r="B391">
        <v>98.200005000000004</v>
      </c>
      <c r="C391">
        <v>-0.3</v>
      </c>
      <c r="D391">
        <v>0.8</v>
      </c>
      <c r="E391">
        <v>98.203721411533493</v>
      </c>
    </row>
    <row r="392" spans="1:5" x14ac:dyDescent="0.25">
      <c r="A392">
        <v>1465988597264</v>
      </c>
      <c r="B392">
        <v>98.200005000000004</v>
      </c>
      <c r="C392">
        <v>-0.3</v>
      </c>
      <c r="D392">
        <v>0.8</v>
      </c>
      <c r="E392">
        <v>98.203721411533493</v>
      </c>
    </row>
    <row r="393" spans="1:5" x14ac:dyDescent="0.25">
      <c r="A393">
        <v>1465988597265</v>
      </c>
      <c r="B393">
        <v>98.200005000000004</v>
      </c>
      <c r="C393">
        <v>-0.3</v>
      </c>
      <c r="D393">
        <v>0.8</v>
      </c>
      <c r="E393">
        <v>98.203721411533493</v>
      </c>
    </row>
    <row r="394" spans="1:5" x14ac:dyDescent="0.25">
      <c r="A394">
        <v>1465988597274</v>
      </c>
      <c r="B394">
        <v>98.200005000000004</v>
      </c>
      <c r="C394">
        <v>-0.3</v>
      </c>
      <c r="D394">
        <v>0.8</v>
      </c>
      <c r="E394">
        <v>98.203721411533493</v>
      </c>
    </row>
    <row r="395" spans="1:5" x14ac:dyDescent="0.25">
      <c r="A395">
        <v>1465988597284</v>
      </c>
      <c r="B395">
        <v>98.200005000000004</v>
      </c>
      <c r="C395">
        <v>-0.3</v>
      </c>
      <c r="D395">
        <v>0.8</v>
      </c>
      <c r="E395">
        <v>98.203721411533493</v>
      </c>
    </row>
    <row r="396" spans="1:5" x14ac:dyDescent="0.25">
      <c r="A396">
        <v>1465988597294</v>
      </c>
      <c r="B396">
        <v>98.200005000000004</v>
      </c>
      <c r="C396">
        <v>-0.3</v>
      </c>
      <c r="D396">
        <v>0.8</v>
      </c>
      <c r="E396">
        <v>98.203721411533493</v>
      </c>
    </row>
    <row r="397" spans="1:5" x14ac:dyDescent="0.25">
      <c r="A397">
        <v>1465988597304</v>
      </c>
      <c r="B397">
        <v>98.200005000000004</v>
      </c>
      <c r="C397">
        <v>-0.3</v>
      </c>
      <c r="D397">
        <v>0.8</v>
      </c>
      <c r="E397">
        <v>98.203721411533493</v>
      </c>
    </row>
    <row r="398" spans="1:5" x14ac:dyDescent="0.25">
      <c r="A398">
        <v>1465988597314</v>
      </c>
      <c r="B398">
        <v>98.200005000000004</v>
      </c>
      <c r="C398">
        <v>-0.3</v>
      </c>
      <c r="D398">
        <v>0.8</v>
      </c>
      <c r="E398">
        <v>98.203721411533493</v>
      </c>
    </row>
    <row r="399" spans="1:5" x14ac:dyDescent="0.25">
      <c r="A399">
        <v>1465988597324</v>
      </c>
      <c r="B399">
        <v>98.200005000000004</v>
      </c>
      <c r="C399">
        <v>-0.3</v>
      </c>
      <c r="D399">
        <v>0.8</v>
      </c>
      <c r="E399">
        <v>98.203721411533493</v>
      </c>
    </row>
    <row r="400" spans="1:5" x14ac:dyDescent="0.25">
      <c r="A400">
        <v>1465988597334</v>
      </c>
      <c r="B400">
        <v>98.200005000000004</v>
      </c>
      <c r="C400">
        <v>-0.3</v>
      </c>
      <c r="D400">
        <v>0.8</v>
      </c>
      <c r="E400">
        <v>98.203721411533493</v>
      </c>
    </row>
    <row r="401" spans="1:5" x14ac:dyDescent="0.25">
      <c r="A401">
        <v>1465988597347</v>
      </c>
      <c r="B401">
        <v>98.200005000000004</v>
      </c>
      <c r="C401">
        <v>-0.3</v>
      </c>
      <c r="D401">
        <v>0.8</v>
      </c>
      <c r="E401">
        <v>98.203721411533493</v>
      </c>
    </row>
    <row r="402" spans="1:5" x14ac:dyDescent="0.25">
      <c r="A402">
        <v>1465988597361</v>
      </c>
      <c r="B402">
        <v>98.200005000000004</v>
      </c>
      <c r="C402">
        <v>-0.3</v>
      </c>
      <c r="D402">
        <v>0.8</v>
      </c>
      <c r="E402">
        <v>98.203721411533493</v>
      </c>
    </row>
    <row r="403" spans="1:5" x14ac:dyDescent="0.25">
      <c r="A403">
        <v>1465988597366</v>
      </c>
      <c r="B403">
        <v>98.200005000000004</v>
      </c>
      <c r="C403">
        <v>-0.3</v>
      </c>
      <c r="D403">
        <v>0.8</v>
      </c>
      <c r="E403">
        <v>98.203721411533493</v>
      </c>
    </row>
    <row r="404" spans="1:5" x14ac:dyDescent="0.25">
      <c r="A404">
        <v>1465988597374</v>
      </c>
      <c r="B404">
        <v>98.200005000000004</v>
      </c>
      <c r="C404">
        <v>-0.3</v>
      </c>
      <c r="D404">
        <v>0.8</v>
      </c>
      <c r="E404">
        <v>98.203721411533493</v>
      </c>
    </row>
    <row r="405" spans="1:5" x14ac:dyDescent="0.25">
      <c r="A405">
        <v>1465988597384</v>
      </c>
      <c r="B405">
        <v>98.200005000000004</v>
      </c>
      <c r="C405">
        <v>-0.3</v>
      </c>
      <c r="D405">
        <v>0.8</v>
      </c>
      <c r="E405">
        <v>98.203721411533493</v>
      </c>
    </row>
    <row r="406" spans="1:5" x14ac:dyDescent="0.25">
      <c r="A406">
        <v>1465988597394</v>
      </c>
      <c r="B406">
        <v>98.200005000000004</v>
      </c>
      <c r="C406">
        <v>-0.3</v>
      </c>
      <c r="D406">
        <v>0.8</v>
      </c>
      <c r="E406">
        <v>98.203721411533493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7"/>
  <sheetViews>
    <sheetView topLeftCell="A861" workbookViewId="0">
      <selection activeCell="A882" sqref="A863:A882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1465989687484</v>
      </c>
      <c r="B2">
        <v>172.1</v>
      </c>
      <c r="C2">
        <v>-0.1</v>
      </c>
      <c r="D2">
        <v>0.90000004</v>
      </c>
      <c r="E2">
        <v>172.10238842298099</v>
      </c>
    </row>
    <row r="3" spans="1:5" x14ac:dyDescent="0.25">
      <c r="A3" s="1">
        <v>1465989687496</v>
      </c>
      <c r="B3">
        <v>172.1</v>
      </c>
      <c r="C3">
        <v>-0.1</v>
      </c>
      <c r="D3">
        <v>0.90000004</v>
      </c>
      <c r="E3">
        <v>172.10238842298099</v>
      </c>
    </row>
    <row r="4" spans="1:5" x14ac:dyDescent="0.25">
      <c r="A4" s="1">
        <v>1465989687504</v>
      </c>
      <c r="B4">
        <v>172.1</v>
      </c>
      <c r="C4">
        <v>-0.1</v>
      </c>
      <c r="D4">
        <v>0.90000004</v>
      </c>
      <c r="E4">
        <v>172.10238842298099</v>
      </c>
    </row>
    <row r="5" spans="1:5" x14ac:dyDescent="0.25">
      <c r="A5" s="1">
        <v>1465989687514</v>
      </c>
      <c r="B5">
        <v>172.1</v>
      </c>
      <c r="C5">
        <v>-0.1</v>
      </c>
      <c r="D5">
        <v>0.90000004</v>
      </c>
      <c r="E5">
        <v>172.10238842298099</v>
      </c>
    </row>
    <row r="6" spans="1:5" x14ac:dyDescent="0.25">
      <c r="A6" s="1">
        <v>1465989687524</v>
      </c>
      <c r="B6">
        <v>172.1</v>
      </c>
      <c r="C6">
        <v>-0.1</v>
      </c>
      <c r="D6">
        <v>0.90000004</v>
      </c>
      <c r="E6">
        <v>172.10238842298099</v>
      </c>
    </row>
    <row r="7" spans="1:5" x14ac:dyDescent="0.25">
      <c r="A7" s="1">
        <v>1465989687534</v>
      </c>
      <c r="B7">
        <v>172.1</v>
      </c>
      <c r="C7">
        <v>-0.1</v>
      </c>
      <c r="D7">
        <v>0.90000004</v>
      </c>
      <c r="E7">
        <v>172.10238842298099</v>
      </c>
    </row>
    <row r="8" spans="1:5" x14ac:dyDescent="0.25">
      <c r="A8" s="1">
        <v>1465989687545</v>
      </c>
      <c r="B8">
        <v>172.1</v>
      </c>
      <c r="C8">
        <v>-0.1</v>
      </c>
      <c r="D8">
        <v>0.90000004</v>
      </c>
      <c r="E8">
        <v>172.10238842298099</v>
      </c>
    </row>
    <row r="9" spans="1:5" x14ac:dyDescent="0.25">
      <c r="A9" s="1">
        <v>1465989687554</v>
      </c>
      <c r="B9">
        <v>172.1</v>
      </c>
      <c r="C9">
        <v>-0.1</v>
      </c>
      <c r="D9">
        <v>0.90000004</v>
      </c>
      <c r="E9">
        <v>172.10238842298099</v>
      </c>
    </row>
    <row r="10" spans="1:5" x14ac:dyDescent="0.25">
      <c r="A10" s="1">
        <v>1465989687564</v>
      </c>
      <c r="B10">
        <v>172.1</v>
      </c>
      <c r="C10">
        <v>-0.1</v>
      </c>
      <c r="D10">
        <v>0.90000004</v>
      </c>
      <c r="E10">
        <v>172.10238842298099</v>
      </c>
    </row>
    <row r="11" spans="1:5" x14ac:dyDescent="0.25">
      <c r="A11" s="1">
        <v>1465989687574</v>
      </c>
      <c r="B11">
        <v>172.1</v>
      </c>
      <c r="C11">
        <v>-0.1</v>
      </c>
      <c r="D11">
        <v>0.90000004</v>
      </c>
      <c r="E11">
        <v>172.10238842298099</v>
      </c>
    </row>
    <row r="12" spans="1:5" x14ac:dyDescent="0.25">
      <c r="A12" s="1">
        <v>1465989687584</v>
      </c>
      <c r="B12">
        <v>172.1</v>
      </c>
      <c r="C12">
        <v>-0.1</v>
      </c>
      <c r="D12">
        <v>0.90000004</v>
      </c>
      <c r="E12">
        <v>172.10238842298099</v>
      </c>
    </row>
    <row r="13" spans="1:5" x14ac:dyDescent="0.25">
      <c r="A13" s="1">
        <v>1465989687593</v>
      </c>
      <c r="B13">
        <v>172.1</v>
      </c>
      <c r="C13">
        <v>-0.1</v>
      </c>
      <c r="D13">
        <v>0.90000004</v>
      </c>
      <c r="E13">
        <v>172.10238842298099</v>
      </c>
    </row>
    <row r="14" spans="1:5" x14ac:dyDescent="0.25">
      <c r="A14" s="1">
        <v>1465989687604</v>
      </c>
      <c r="B14">
        <v>172.1</v>
      </c>
      <c r="C14">
        <v>-0.1</v>
      </c>
      <c r="D14">
        <v>0.90000004</v>
      </c>
      <c r="E14">
        <v>172.10238842298099</v>
      </c>
    </row>
    <row r="15" spans="1:5" x14ac:dyDescent="0.25">
      <c r="A15" s="1">
        <v>1465989687613</v>
      </c>
      <c r="B15">
        <v>172.1</v>
      </c>
      <c r="C15">
        <v>-0.1</v>
      </c>
      <c r="D15">
        <v>0.90000004</v>
      </c>
      <c r="E15">
        <v>172.10238842298099</v>
      </c>
    </row>
    <row r="16" spans="1:5" x14ac:dyDescent="0.25">
      <c r="A16" s="1">
        <v>1465989687623</v>
      </c>
      <c r="B16">
        <v>172.1</v>
      </c>
      <c r="C16">
        <v>-0.1</v>
      </c>
      <c r="D16">
        <v>0.90000004</v>
      </c>
      <c r="E16">
        <v>172.10238842298099</v>
      </c>
    </row>
    <row r="17" spans="1:5" x14ac:dyDescent="0.25">
      <c r="A17" s="1">
        <v>1465989687633</v>
      </c>
      <c r="B17">
        <v>172.1</v>
      </c>
      <c r="C17">
        <v>-0.1</v>
      </c>
      <c r="D17">
        <v>0.90000004</v>
      </c>
      <c r="E17">
        <v>172.10238842298099</v>
      </c>
    </row>
    <row r="18" spans="1:5" x14ac:dyDescent="0.25">
      <c r="A18" s="1">
        <v>1465989687643</v>
      </c>
      <c r="B18">
        <v>172.1</v>
      </c>
      <c r="C18">
        <v>-0.1</v>
      </c>
      <c r="D18">
        <v>0.90000004</v>
      </c>
      <c r="E18">
        <v>172.10238842298099</v>
      </c>
    </row>
    <row r="19" spans="1:5" x14ac:dyDescent="0.25">
      <c r="A19" s="1">
        <v>1465989687654</v>
      </c>
      <c r="B19">
        <v>172.1</v>
      </c>
      <c r="C19">
        <v>-0.1</v>
      </c>
      <c r="D19">
        <v>0.90000004</v>
      </c>
      <c r="E19">
        <v>172.10238842298099</v>
      </c>
    </row>
    <row r="20" spans="1:5" x14ac:dyDescent="0.25">
      <c r="A20" s="1">
        <v>1465989687663</v>
      </c>
      <c r="B20">
        <v>172.1</v>
      </c>
      <c r="C20">
        <v>-0.1</v>
      </c>
      <c r="D20">
        <v>0.90000004</v>
      </c>
      <c r="E20">
        <v>172.10238842298099</v>
      </c>
    </row>
    <row r="21" spans="1:5" x14ac:dyDescent="0.25">
      <c r="A21" s="1">
        <v>1465989687674</v>
      </c>
      <c r="B21">
        <v>172.1</v>
      </c>
      <c r="C21">
        <v>-0.1</v>
      </c>
      <c r="D21">
        <v>0.90000004</v>
      </c>
      <c r="E21">
        <v>172.10238842298099</v>
      </c>
    </row>
    <row r="22" spans="1:5" x14ac:dyDescent="0.25">
      <c r="A22" s="1">
        <v>1465989687684</v>
      </c>
      <c r="B22">
        <v>173.1</v>
      </c>
      <c r="C22">
        <v>-0.2</v>
      </c>
      <c r="D22">
        <v>1</v>
      </c>
      <c r="E22">
        <v>173.103010121252</v>
      </c>
    </row>
    <row r="23" spans="1:5" x14ac:dyDescent="0.25">
      <c r="A23" s="1">
        <v>1465989687694</v>
      </c>
      <c r="B23">
        <v>173.1</v>
      </c>
      <c r="C23">
        <v>-0.2</v>
      </c>
      <c r="D23">
        <v>1</v>
      </c>
      <c r="E23">
        <v>173.103010121252</v>
      </c>
    </row>
    <row r="24" spans="1:5" x14ac:dyDescent="0.25">
      <c r="A24" s="1">
        <v>1465989687706</v>
      </c>
      <c r="B24">
        <v>173.1</v>
      </c>
      <c r="C24">
        <v>-0.2</v>
      </c>
      <c r="D24">
        <v>1</v>
      </c>
      <c r="E24">
        <v>173.103010121252</v>
      </c>
    </row>
    <row r="25" spans="1:5" x14ac:dyDescent="0.25">
      <c r="A25" s="1">
        <v>1465989687714</v>
      </c>
      <c r="B25">
        <v>173.1</v>
      </c>
      <c r="C25">
        <v>-0.2</v>
      </c>
      <c r="D25">
        <v>1</v>
      </c>
      <c r="E25">
        <v>173.103010121252</v>
      </c>
    </row>
    <row r="26" spans="1:5" x14ac:dyDescent="0.25">
      <c r="A26" s="1">
        <v>1465989687724</v>
      </c>
      <c r="B26">
        <v>173.1</v>
      </c>
      <c r="C26">
        <v>-0.2</v>
      </c>
      <c r="D26">
        <v>1</v>
      </c>
      <c r="E26">
        <v>173.103010121252</v>
      </c>
    </row>
    <row r="27" spans="1:5" x14ac:dyDescent="0.25">
      <c r="A27" s="1">
        <v>1465989687734</v>
      </c>
      <c r="B27">
        <v>173.1</v>
      </c>
      <c r="C27">
        <v>-0.2</v>
      </c>
      <c r="D27">
        <v>1</v>
      </c>
      <c r="E27">
        <v>173.103010121252</v>
      </c>
    </row>
    <row r="28" spans="1:5" x14ac:dyDescent="0.25">
      <c r="A28" s="1">
        <v>1465989687744</v>
      </c>
      <c r="B28">
        <v>173.1</v>
      </c>
      <c r="C28">
        <v>-0.2</v>
      </c>
      <c r="D28">
        <v>0.90000004</v>
      </c>
      <c r="E28">
        <v>173.102461314398</v>
      </c>
    </row>
    <row r="29" spans="1:5" x14ac:dyDescent="0.25">
      <c r="A29" s="1">
        <v>1465989687759</v>
      </c>
      <c r="B29">
        <v>173.1</v>
      </c>
      <c r="C29">
        <v>-0.2</v>
      </c>
      <c r="D29">
        <v>0.90000004</v>
      </c>
      <c r="E29">
        <v>173.102461314398</v>
      </c>
    </row>
    <row r="30" spans="1:5" x14ac:dyDescent="0.25">
      <c r="A30" s="1">
        <v>1465989687765</v>
      </c>
      <c r="B30">
        <v>173.1</v>
      </c>
      <c r="C30">
        <v>-0.2</v>
      </c>
      <c r="D30">
        <v>0.90000004</v>
      </c>
      <c r="E30">
        <v>173.102461314398</v>
      </c>
    </row>
    <row r="31" spans="1:5" x14ac:dyDescent="0.25">
      <c r="A31" s="1">
        <v>1465989687785</v>
      </c>
      <c r="B31">
        <v>173.1</v>
      </c>
      <c r="C31">
        <v>-0.3</v>
      </c>
      <c r="D31">
        <v>1</v>
      </c>
      <c r="E31">
        <v>173.10315454388501</v>
      </c>
    </row>
    <row r="32" spans="1:5" x14ac:dyDescent="0.25">
      <c r="A32" s="1">
        <v>1465989687785</v>
      </c>
      <c r="B32">
        <v>173.1</v>
      </c>
      <c r="C32">
        <v>-0.4</v>
      </c>
      <c r="D32">
        <v>1.4</v>
      </c>
      <c r="E32">
        <v>173.106129622769</v>
      </c>
    </row>
    <row r="33" spans="1:5" x14ac:dyDescent="0.25">
      <c r="A33" s="1">
        <v>1465989687794</v>
      </c>
      <c r="B33">
        <v>173.1</v>
      </c>
      <c r="C33">
        <v>-0.4</v>
      </c>
      <c r="D33">
        <v>1.4</v>
      </c>
      <c r="E33">
        <v>173.106129622769</v>
      </c>
    </row>
    <row r="34" spans="1:5" x14ac:dyDescent="0.25">
      <c r="A34" s="1">
        <v>1465989687806</v>
      </c>
      <c r="B34">
        <v>173.40001000000001</v>
      </c>
      <c r="C34">
        <v>-0.4</v>
      </c>
      <c r="D34">
        <v>1.7</v>
      </c>
      <c r="E34">
        <v>173.40880362662</v>
      </c>
    </row>
    <row r="35" spans="1:5" x14ac:dyDescent="0.25">
      <c r="A35" s="1">
        <v>1465989687814</v>
      </c>
      <c r="B35">
        <v>173.5</v>
      </c>
      <c r="C35">
        <v>-0.3</v>
      </c>
      <c r="D35">
        <v>1.1000000000000001</v>
      </c>
      <c r="E35">
        <v>173.503746357419</v>
      </c>
    </row>
    <row r="36" spans="1:5" x14ac:dyDescent="0.25">
      <c r="A36" s="1">
        <v>1465989687824</v>
      </c>
      <c r="B36">
        <v>173.7</v>
      </c>
      <c r="C36">
        <v>-0.3</v>
      </c>
      <c r="D36">
        <v>0.8</v>
      </c>
      <c r="E36">
        <v>173.70209825976599</v>
      </c>
    </row>
    <row r="37" spans="1:5" x14ac:dyDescent="0.25">
      <c r="A37" s="1">
        <v>1465989687834</v>
      </c>
      <c r="B37">
        <v>173.8</v>
      </c>
      <c r="C37">
        <v>-0.2</v>
      </c>
      <c r="D37">
        <v>1</v>
      </c>
      <c r="E37">
        <v>173.80299497071999</v>
      </c>
    </row>
    <row r="38" spans="1:5" x14ac:dyDescent="0.25">
      <c r="A38" s="1">
        <v>1465989687844</v>
      </c>
      <c r="B38">
        <v>173.8</v>
      </c>
      <c r="C38">
        <v>-0.2</v>
      </c>
      <c r="D38">
        <v>1</v>
      </c>
      <c r="E38">
        <v>173.80299497071999</v>
      </c>
    </row>
    <row r="39" spans="1:5" x14ac:dyDescent="0.25">
      <c r="A39" s="1">
        <v>1465989687854</v>
      </c>
      <c r="B39">
        <v>173.90001000000001</v>
      </c>
      <c r="C39">
        <v>-0.2</v>
      </c>
      <c r="D39">
        <v>1.3000001000000001</v>
      </c>
      <c r="E39">
        <v>173.90498320747199</v>
      </c>
    </row>
    <row r="40" spans="1:5" x14ac:dyDescent="0.25">
      <c r="A40" s="1">
        <v>1465989687864</v>
      </c>
      <c r="B40">
        <v>174</v>
      </c>
      <c r="C40">
        <v>-0.2</v>
      </c>
      <c r="D40">
        <v>1.2</v>
      </c>
      <c r="E40">
        <v>174.00425282192199</v>
      </c>
    </row>
    <row r="41" spans="1:5" x14ac:dyDescent="0.25">
      <c r="A41" s="1">
        <v>1465989687874</v>
      </c>
      <c r="B41">
        <v>174</v>
      </c>
      <c r="C41">
        <v>-0.2</v>
      </c>
      <c r="D41">
        <v>0.8</v>
      </c>
      <c r="E41">
        <v>174.001954012075</v>
      </c>
    </row>
    <row r="42" spans="1:5" x14ac:dyDescent="0.25">
      <c r="A42" s="1">
        <v>1465989687887</v>
      </c>
      <c r="B42">
        <v>174.1</v>
      </c>
      <c r="C42">
        <v>-0.2</v>
      </c>
      <c r="D42">
        <v>0.6</v>
      </c>
      <c r="E42">
        <v>174.10115486484801</v>
      </c>
    </row>
    <row r="43" spans="1:5" x14ac:dyDescent="0.25">
      <c r="A43" s="1">
        <v>1465989687897</v>
      </c>
      <c r="B43">
        <v>174.1</v>
      </c>
      <c r="C43">
        <v>-0.2</v>
      </c>
      <c r="D43">
        <v>0.7</v>
      </c>
      <c r="E43">
        <v>174.10152821049101</v>
      </c>
    </row>
    <row r="44" spans="1:5" x14ac:dyDescent="0.25">
      <c r="A44" s="1">
        <v>1465989687904</v>
      </c>
      <c r="B44">
        <v>174.1</v>
      </c>
      <c r="C44">
        <v>-0.2</v>
      </c>
      <c r="D44">
        <v>0.7</v>
      </c>
      <c r="E44">
        <v>174.10152821049101</v>
      </c>
    </row>
    <row r="45" spans="1:5" x14ac:dyDescent="0.25">
      <c r="A45" s="1">
        <v>1465989687919</v>
      </c>
      <c r="B45">
        <v>174</v>
      </c>
      <c r="C45">
        <v>-0.2</v>
      </c>
      <c r="D45">
        <v>1</v>
      </c>
      <c r="E45">
        <v>174.002988480086</v>
      </c>
    </row>
    <row r="46" spans="1:5" x14ac:dyDescent="0.25">
      <c r="A46" s="1">
        <v>1465989687925</v>
      </c>
      <c r="B46">
        <v>174</v>
      </c>
      <c r="C46">
        <v>-0.2</v>
      </c>
      <c r="D46">
        <v>1.1000000000000001</v>
      </c>
      <c r="E46">
        <v>174.003591917102</v>
      </c>
    </row>
    <row r="47" spans="1:5" x14ac:dyDescent="0.25">
      <c r="A47" s="1">
        <v>1465989687936</v>
      </c>
      <c r="B47">
        <v>174</v>
      </c>
      <c r="C47">
        <v>-0.2</v>
      </c>
      <c r="D47">
        <v>0.8</v>
      </c>
      <c r="E47">
        <v>174.001954012075</v>
      </c>
    </row>
    <row r="48" spans="1:5" x14ac:dyDescent="0.25">
      <c r="A48" s="1">
        <v>1465989687948</v>
      </c>
      <c r="B48">
        <v>174</v>
      </c>
      <c r="C48">
        <v>-0.2</v>
      </c>
      <c r="D48">
        <v>0.7</v>
      </c>
      <c r="E48">
        <v>174.001522981796</v>
      </c>
    </row>
    <row r="49" spans="1:5" x14ac:dyDescent="0.25">
      <c r="A49" s="1">
        <v>1465989687954</v>
      </c>
      <c r="B49">
        <v>174</v>
      </c>
      <c r="C49">
        <v>-0.2</v>
      </c>
      <c r="D49">
        <v>0.7</v>
      </c>
      <c r="E49">
        <v>174.001522981796</v>
      </c>
    </row>
    <row r="50" spans="1:5" x14ac:dyDescent="0.25">
      <c r="A50" s="1">
        <v>1465989687964</v>
      </c>
      <c r="B50">
        <v>174</v>
      </c>
      <c r="C50">
        <v>-0.2</v>
      </c>
      <c r="D50">
        <v>0.8</v>
      </c>
      <c r="E50">
        <v>174.001954012075</v>
      </c>
    </row>
    <row r="51" spans="1:5" x14ac:dyDescent="0.25">
      <c r="A51" s="1">
        <v>1465989687974</v>
      </c>
      <c r="B51">
        <v>174</v>
      </c>
      <c r="C51">
        <v>-0.2</v>
      </c>
      <c r="D51">
        <v>1</v>
      </c>
      <c r="E51">
        <v>174.002988480086</v>
      </c>
    </row>
    <row r="52" spans="1:5" x14ac:dyDescent="0.25">
      <c r="A52" s="1">
        <v>1465989687984</v>
      </c>
      <c r="B52">
        <v>174</v>
      </c>
      <c r="C52">
        <v>-0.2</v>
      </c>
      <c r="D52">
        <v>1.1000000000000001</v>
      </c>
      <c r="E52">
        <v>174.003591917102</v>
      </c>
    </row>
    <row r="53" spans="1:5" x14ac:dyDescent="0.25">
      <c r="A53" s="1">
        <v>1465989687995</v>
      </c>
      <c r="B53">
        <v>174</v>
      </c>
      <c r="C53">
        <v>-0.2</v>
      </c>
      <c r="D53">
        <v>1</v>
      </c>
      <c r="E53">
        <v>174.002988480086</v>
      </c>
    </row>
    <row r="54" spans="1:5" x14ac:dyDescent="0.25">
      <c r="A54" s="1">
        <v>1465989688004</v>
      </c>
      <c r="B54">
        <v>174</v>
      </c>
      <c r="C54">
        <v>-0.2</v>
      </c>
      <c r="D54">
        <v>0.8</v>
      </c>
      <c r="E54">
        <v>174.001954012075</v>
      </c>
    </row>
    <row r="55" spans="1:5" x14ac:dyDescent="0.25">
      <c r="A55" s="1">
        <v>1465989688014</v>
      </c>
      <c r="B55">
        <v>174</v>
      </c>
      <c r="C55">
        <v>-0.2</v>
      </c>
      <c r="D55">
        <v>0.7</v>
      </c>
      <c r="E55">
        <v>174.001522981796</v>
      </c>
    </row>
    <row r="56" spans="1:5" x14ac:dyDescent="0.25">
      <c r="A56" s="1">
        <v>1465989688024</v>
      </c>
      <c r="B56">
        <v>174</v>
      </c>
      <c r="C56">
        <v>-0.2</v>
      </c>
      <c r="D56">
        <v>0.7</v>
      </c>
      <c r="E56">
        <v>174.001522981796</v>
      </c>
    </row>
    <row r="57" spans="1:5" x14ac:dyDescent="0.25">
      <c r="A57" s="1">
        <v>1465989688034</v>
      </c>
      <c r="B57">
        <v>174</v>
      </c>
      <c r="C57">
        <v>-0.2</v>
      </c>
      <c r="D57">
        <v>0.8</v>
      </c>
      <c r="E57">
        <v>174.001954012075</v>
      </c>
    </row>
    <row r="58" spans="1:5" x14ac:dyDescent="0.25">
      <c r="A58" s="1">
        <v>1465989688047</v>
      </c>
      <c r="B58">
        <v>174</v>
      </c>
      <c r="C58">
        <v>-0.3</v>
      </c>
      <c r="D58">
        <v>1</v>
      </c>
      <c r="E58">
        <v>174.00313215573701</v>
      </c>
    </row>
    <row r="59" spans="1:5" x14ac:dyDescent="0.25">
      <c r="A59" s="1">
        <v>1465989688054</v>
      </c>
      <c r="B59">
        <v>174</v>
      </c>
      <c r="C59">
        <v>-0.3</v>
      </c>
      <c r="D59">
        <v>1</v>
      </c>
      <c r="E59">
        <v>174.00313215573701</v>
      </c>
    </row>
    <row r="60" spans="1:5" x14ac:dyDescent="0.25">
      <c r="A60" s="1">
        <v>1465989688064</v>
      </c>
      <c r="B60">
        <v>174</v>
      </c>
      <c r="C60">
        <v>-0.3</v>
      </c>
      <c r="D60">
        <v>0.90000004</v>
      </c>
      <c r="E60">
        <v>174.002586187882</v>
      </c>
    </row>
    <row r="61" spans="1:5" x14ac:dyDescent="0.25">
      <c r="A61" s="1">
        <v>1465989688074</v>
      </c>
      <c r="B61">
        <v>174</v>
      </c>
      <c r="C61">
        <v>-0.2</v>
      </c>
      <c r="D61">
        <v>0.8</v>
      </c>
      <c r="E61">
        <v>174.001954012075</v>
      </c>
    </row>
    <row r="62" spans="1:5" x14ac:dyDescent="0.25">
      <c r="A62" s="1">
        <v>1465989688084</v>
      </c>
      <c r="B62">
        <v>174</v>
      </c>
      <c r="C62">
        <v>-0.2</v>
      </c>
      <c r="D62">
        <v>0.8</v>
      </c>
      <c r="E62">
        <v>174.001954012075</v>
      </c>
    </row>
    <row r="63" spans="1:5" x14ac:dyDescent="0.25">
      <c r="A63" s="1">
        <v>1465989688094</v>
      </c>
      <c r="B63">
        <v>174</v>
      </c>
      <c r="C63">
        <v>-0.2</v>
      </c>
      <c r="D63">
        <v>0.7</v>
      </c>
      <c r="E63">
        <v>174.001522981796</v>
      </c>
    </row>
    <row r="64" spans="1:5" x14ac:dyDescent="0.25">
      <c r="A64" s="1">
        <v>1465989688104</v>
      </c>
      <c r="B64">
        <v>174</v>
      </c>
      <c r="C64">
        <v>-0.2</v>
      </c>
      <c r="D64">
        <v>0.8</v>
      </c>
      <c r="E64">
        <v>174.001954012075</v>
      </c>
    </row>
    <row r="65" spans="1:5" x14ac:dyDescent="0.25">
      <c r="A65" s="1">
        <v>1465989688114</v>
      </c>
      <c r="B65">
        <v>174</v>
      </c>
      <c r="C65">
        <v>-0.2</v>
      </c>
      <c r="D65">
        <v>1</v>
      </c>
      <c r="E65">
        <v>174.002988480086</v>
      </c>
    </row>
    <row r="66" spans="1:5" x14ac:dyDescent="0.25">
      <c r="A66" s="1">
        <v>1465989688124</v>
      </c>
      <c r="B66">
        <v>174</v>
      </c>
      <c r="C66">
        <v>-0.2</v>
      </c>
      <c r="D66">
        <v>1</v>
      </c>
      <c r="E66">
        <v>174.002988480086</v>
      </c>
    </row>
    <row r="67" spans="1:5" x14ac:dyDescent="0.25">
      <c r="A67" s="1">
        <v>1465989688134</v>
      </c>
      <c r="B67">
        <v>174</v>
      </c>
      <c r="C67">
        <v>-0.2</v>
      </c>
      <c r="D67">
        <v>0.90000004</v>
      </c>
      <c r="E67">
        <v>174.00244251178</v>
      </c>
    </row>
    <row r="68" spans="1:5" x14ac:dyDescent="0.25">
      <c r="A68" s="1">
        <v>1465989688145</v>
      </c>
      <c r="B68">
        <v>174</v>
      </c>
      <c r="C68">
        <v>-0.2</v>
      </c>
      <c r="D68">
        <v>0.8</v>
      </c>
      <c r="E68">
        <v>174.001954012075</v>
      </c>
    </row>
    <row r="69" spans="1:5" x14ac:dyDescent="0.25">
      <c r="A69" s="1">
        <v>1465989688154</v>
      </c>
      <c r="B69">
        <v>174</v>
      </c>
      <c r="C69">
        <v>-0.2</v>
      </c>
      <c r="D69">
        <v>0.8</v>
      </c>
      <c r="E69">
        <v>174.001954012075</v>
      </c>
    </row>
    <row r="70" spans="1:5" x14ac:dyDescent="0.25">
      <c r="A70" s="1">
        <v>1465989688164</v>
      </c>
      <c r="B70">
        <v>174</v>
      </c>
      <c r="C70">
        <v>-0.2</v>
      </c>
      <c r="D70">
        <v>0.8</v>
      </c>
      <c r="E70">
        <v>174.001954012075</v>
      </c>
    </row>
    <row r="71" spans="1:5" x14ac:dyDescent="0.25">
      <c r="A71" s="1">
        <v>1465989688174</v>
      </c>
      <c r="B71">
        <v>174</v>
      </c>
      <c r="C71">
        <v>-0.2</v>
      </c>
      <c r="D71">
        <v>0.8</v>
      </c>
      <c r="E71">
        <v>174.001954012075</v>
      </c>
    </row>
    <row r="72" spans="1:5" x14ac:dyDescent="0.25">
      <c r="A72" s="1">
        <v>1465989688184</v>
      </c>
      <c r="B72">
        <v>174</v>
      </c>
      <c r="C72">
        <v>-0.2</v>
      </c>
      <c r="D72">
        <v>0.90000004</v>
      </c>
      <c r="E72">
        <v>174.00244251178</v>
      </c>
    </row>
    <row r="73" spans="1:5" x14ac:dyDescent="0.25">
      <c r="A73" s="1">
        <v>1465989688198</v>
      </c>
      <c r="B73">
        <v>174</v>
      </c>
      <c r="C73">
        <v>-0.3</v>
      </c>
      <c r="D73">
        <v>0.90000004</v>
      </c>
      <c r="E73">
        <v>174.002586187882</v>
      </c>
    </row>
    <row r="74" spans="1:5" x14ac:dyDescent="0.25">
      <c r="A74" s="1">
        <v>1465989688204</v>
      </c>
      <c r="B74">
        <v>174</v>
      </c>
      <c r="C74">
        <v>-0.3</v>
      </c>
      <c r="D74">
        <v>0.90000004</v>
      </c>
      <c r="E74">
        <v>174.002586187882</v>
      </c>
    </row>
    <row r="75" spans="1:5" x14ac:dyDescent="0.25">
      <c r="A75" s="1">
        <v>1465989688214</v>
      </c>
      <c r="B75">
        <v>174</v>
      </c>
      <c r="C75">
        <v>-0.3</v>
      </c>
      <c r="D75">
        <v>0.90000004</v>
      </c>
      <c r="E75">
        <v>174.002586187882</v>
      </c>
    </row>
    <row r="76" spans="1:5" x14ac:dyDescent="0.25">
      <c r="A76" s="1">
        <v>1465989688224</v>
      </c>
      <c r="B76">
        <v>174</v>
      </c>
      <c r="C76">
        <v>-0.3</v>
      </c>
      <c r="D76">
        <v>0.8</v>
      </c>
      <c r="E76">
        <v>174.00209768857999</v>
      </c>
    </row>
    <row r="77" spans="1:5" x14ac:dyDescent="0.25">
      <c r="A77" s="1">
        <v>1465989688234</v>
      </c>
      <c r="B77">
        <v>174</v>
      </c>
      <c r="C77">
        <v>-0.3</v>
      </c>
      <c r="D77">
        <v>0.8</v>
      </c>
      <c r="E77">
        <v>174.00209768857999</v>
      </c>
    </row>
    <row r="78" spans="1:5" x14ac:dyDescent="0.25">
      <c r="A78" s="1">
        <v>1465989688244</v>
      </c>
      <c r="B78">
        <v>174</v>
      </c>
      <c r="C78">
        <v>-0.3</v>
      </c>
      <c r="D78">
        <v>0.8</v>
      </c>
      <c r="E78">
        <v>174.00209768857999</v>
      </c>
    </row>
    <row r="79" spans="1:5" x14ac:dyDescent="0.25">
      <c r="A79" s="1">
        <v>1465989688254</v>
      </c>
      <c r="B79">
        <v>174</v>
      </c>
      <c r="C79">
        <v>-0.3</v>
      </c>
      <c r="D79">
        <v>0.8</v>
      </c>
      <c r="E79">
        <v>174.00209768857999</v>
      </c>
    </row>
    <row r="80" spans="1:5" x14ac:dyDescent="0.25">
      <c r="A80" s="1">
        <v>1465989688264</v>
      </c>
      <c r="B80">
        <v>174</v>
      </c>
      <c r="C80">
        <v>-0.3</v>
      </c>
      <c r="D80">
        <v>0.90000004</v>
      </c>
      <c r="E80">
        <v>174.002586187882</v>
      </c>
    </row>
    <row r="81" spans="1:5" x14ac:dyDescent="0.25">
      <c r="A81" s="1">
        <v>1465989688274</v>
      </c>
      <c r="B81">
        <v>174</v>
      </c>
      <c r="C81">
        <v>-0.3</v>
      </c>
      <c r="D81">
        <v>0.90000004</v>
      </c>
      <c r="E81">
        <v>174.002586187882</v>
      </c>
    </row>
    <row r="82" spans="1:5" x14ac:dyDescent="0.25">
      <c r="A82" s="1">
        <v>1465989688284</v>
      </c>
      <c r="B82">
        <v>174</v>
      </c>
      <c r="C82">
        <v>-0.3</v>
      </c>
      <c r="D82">
        <v>0.90000004</v>
      </c>
      <c r="E82">
        <v>174.002586187882</v>
      </c>
    </row>
    <row r="83" spans="1:5" x14ac:dyDescent="0.25">
      <c r="A83" s="1">
        <v>1465989688296</v>
      </c>
      <c r="B83">
        <v>174</v>
      </c>
      <c r="C83">
        <v>-0.3</v>
      </c>
      <c r="D83">
        <v>0.90000004</v>
      </c>
      <c r="E83">
        <v>174.002586187882</v>
      </c>
    </row>
    <row r="84" spans="1:5" x14ac:dyDescent="0.25">
      <c r="A84" s="1">
        <v>1465989688304</v>
      </c>
      <c r="B84">
        <v>174</v>
      </c>
      <c r="C84">
        <v>-0.3</v>
      </c>
      <c r="D84">
        <v>0.90000004</v>
      </c>
      <c r="E84">
        <v>174.002586187882</v>
      </c>
    </row>
    <row r="85" spans="1:5" x14ac:dyDescent="0.25">
      <c r="A85" s="1">
        <v>1465989688314</v>
      </c>
      <c r="B85">
        <v>174</v>
      </c>
      <c r="C85">
        <v>-0.3</v>
      </c>
      <c r="D85">
        <v>0.8</v>
      </c>
      <c r="E85">
        <v>174.00209768857999</v>
      </c>
    </row>
    <row r="86" spans="1:5" x14ac:dyDescent="0.25">
      <c r="A86" s="1">
        <v>1465989688324</v>
      </c>
      <c r="B86">
        <v>174</v>
      </c>
      <c r="C86">
        <v>-0.3</v>
      </c>
      <c r="D86">
        <v>0.8</v>
      </c>
      <c r="E86">
        <v>174.00209768857999</v>
      </c>
    </row>
    <row r="87" spans="1:5" x14ac:dyDescent="0.25">
      <c r="A87" s="1">
        <v>1465989688334</v>
      </c>
      <c r="B87">
        <v>174</v>
      </c>
      <c r="C87">
        <v>-0.3</v>
      </c>
      <c r="D87">
        <v>0.8</v>
      </c>
      <c r="E87">
        <v>174.00209768857999</v>
      </c>
    </row>
    <row r="88" spans="1:5" x14ac:dyDescent="0.25">
      <c r="A88" s="1">
        <v>1465989688344</v>
      </c>
      <c r="B88">
        <v>174</v>
      </c>
      <c r="C88">
        <v>-0.3</v>
      </c>
      <c r="D88">
        <v>0.90000004</v>
      </c>
      <c r="E88">
        <v>174.002586187882</v>
      </c>
    </row>
    <row r="89" spans="1:5" x14ac:dyDescent="0.25">
      <c r="A89" s="1">
        <v>1465989688354</v>
      </c>
      <c r="B89">
        <v>174</v>
      </c>
      <c r="C89">
        <v>-0.3</v>
      </c>
      <c r="D89">
        <v>0.90000004</v>
      </c>
      <c r="E89">
        <v>174.002586187882</v>
      </c>
    </row>
    <row r="90" spans="1:5" x14ac:dyDescent="0.25">
      <c r="A90" s="1">
        <v>1465989688364</v>
      </c>
      <c r="B90">
        <v>174</v>
      </c>
      <c r="C90">
        <v>-0.3</v>
      </c>
      <c r="D90">
        <v>0.90000004</v>
      </c>
      <c r="E90">
        <v>174.002586187882</v>
      </c>
    </row>
    <row r="91" spans="1:5" x14ac:dyDescent="0.25">
      <c r="A91" s="1">
        <v>1465989688374</v>
      </c>
      <c r="B91">
        <v>174</v>
      </c>
      <c r="C91">
        <v>-0.3</v>
      </c>
      <c r="D91">
        <v>0.90000004</v>
      </c>
      <c r="E91">
        <v>174.002586187882</v>
      </c>
    </row>
    <row r="92" spans="1:5" x14ac:dyDescent="0.25">
      <c r="A92" s="1">
        <v>1465989688384</v>
      </c>
      <c r="B92">
        <v>174</v>
      </c>
      <c r="C92">
        <v>-0.3</v>
      </c>
      <c r="D92">
        <v>0.8</v>
      </c>
      <c r="E92">
        <v>174.00209768857999</v>
      </c>
    </row>
    <row r="93" spans="1:5" x14ac:dyDescent="0.25">
      <c r="A93" s="1">
        <v>1465989688395</v>
      </c>
      <c r="B93">
        <v>174</v>
      </c>
      <c r="C93">
        <v>-0.3</v>
      </c>
      <c r="D93">
        <v>0.8</v>
      </c>
      <c r="E93">
        <v>174.00209768857999</v>
      </c>
    </row>
    <row r="94" spans="1:5" x14ac:dyDescent="0.25">
      <c r="A94" s="1">
        <v>1465989688404</v>
      </c>
      <c r="B94">
        <v>174</v>
      </c>
      <c r="C94">
        <v>-0.3</v>
      </c>
      <c r="D94">
        <v>0.8</v>
      </c>
      <c r="E94">
        <v>174.00209768857999</v>
      </c>
    </row>
    <row r="95" spans="1:5" x14ac:dyDescent="0.25">
      <c r="A95" s="1">
        <v>1465989688415</v>
      </c>
      <c r="B95">
        <v>174</v>
      </c>
      <c r="C95">
        <v>-0.3</v>
      </c>
      <c r="D95">
        <v>0.8</v>
      </c>
      <c r="E95">
        <v>174.00209768857999</v>
      </c>
    </row>
    <row r="96" spans="1:5" x14ac:dyDescent="0.25">
      <c r="A96" s="1">
        <v>1465989688423</v>
      </c>
      <c r="B96">
        <v>174</v>
      </c>
      <c r="C96">
        <v>-0.3</v>
      </c>
      <c r="D96">
        <v>0.8</v>
      </c>
      <c r="E96">
        <v>174.00209768857999</v>
      </c>
    </row>
    <row r="97" spans="1:5" x14ac:dyDescent="0.25">
      <c r="A97" s="1">
        <v>1465989688434</v>
      </c>
      <c r="B97">
        <v>174</v>
      </c>
      <c r="C97">
        <v>-0.3</v>
      </c>
      <c r="D97">
        <v>0.90000004</v>
      </c>
      <c r="E97">
        <v>174.002586187882</v>
      </c>
    </row>
    <row r="98" spans="1:5" x14ac:dyDescent="0.25">
      <c r="A98" s="1">
        <v>1465989688444</v>
      </c>
      <c r="B98">
        <v>174</v>
      </c>
      <c r="C98">
        <v>-0.3</v>
      </c>
      <c r="D98">
        <v>0.90000004</v>
      </c>
      <c r="E98">
        <v>174.002586187882</v>
      </c>
    </row>
    <row r="99" spans="1:5" x14ac:dyDescent="0.25">
      <c r="A99" s="1">
        <v>1465989688454</v>
      </c>
      <c r="B99">
        <v>174</v>
      </c>
      <c r="C99">
        <v>-0.3</v>
      </c>
      <c r="D99">
        <v>0.90000004</v>
      </c>
      <c r="E99">
        <v>174.002586187882</v>
      </c>
    </row>
    <row r="100" spans="1:5" x14ac:dyDescent="0.25">
      <c r="A100" s="1">
        <v>1465989688466</v>
      </c>
      <c r="B100">
        <v>174</v>
      </c>
      <c r="C100">
        <v>-0.3</v>
      </c>
      <c r="D100">
        <v>0.8</v>
      </c>
      <c r="E100">
        <v>174.00209768857999</v>
      </c>
    </row>
    <row r="101" spans="1:5" x14ac:dyDescent="0.25">
      <c r="A101" s="1">
        <v>1465989688474</v>
      </c>
      <c r="B101">
        <v>174</v>
      </c>
      <c r="C101">
        <v>-0.3</v>
      </c>
      <c r="D101">
        <v>0.8</v>
      </c>
      <c r="E101">
        <v>174.00209768857999</v>
      </c>
    </row>
    <row r="102" spans="1:5" x14ac:dyDescent="0.25">
      <c r="A102" s="1">
        <v>1465989688484</v>
      </c>
      <c r="B102">
        <v>174</v>
      </c>
      <c r="C102">
        <v>-0.3</v>
      </c>
      <c r="D102">
        <v>0.8</v>
      </c>
      <c r="E102">
        <v>174.00209768857999</v>
      </c>
    </row>
    <row r="103" spans="1:5" x14ac:dyDescent="0.25">
      <c r="A103" s="1">
        <v>1465989688499</v>
      </c>
      <c r="B103">
        <v>174</v>
      </c>
      <c r="C103">
        <v>-0.3</v>
      </c>
      <c r="D103">
        <v>0.8</v>
      </c>
      <c r="E103">
        <v>174.00209768857999</v>
      </c>
    </row>
    <row r="104" spans="1:5" x14ac:dyDescent="0.25">
      <c r="A104" s="1">
        <v>1465989688505</v>
      </c>
      <c r="B104">
        <v>174</v>
      </c>
      <c r="C104">
        <v>-0.3</v>
      </c>
      <c r="D104">
        <v>0.90000004</v>
      </c>
      <c r="E104">
        <v>174.002586187882</v>
      </c>
    </row>
    <row r="105" spans="1:5" x14ac:dyDescent="0.25">
      <c r="A105" s="1">
        <v>1465989688516</v>
      </c>
      <c r="B105">
        <v>174</v>
      </c>
      <c r="C105">
        <v>-0.3</v>
      </c>
      <c r="D105">
        <v>0.90000004</v>
      </c>
      <c r="E105">
        <v>174.002586187882</v>
      </c>
    </row>
    <row r="106" spans="1:5" x14ac:dyDescent="0.25">
      <c r="A106" s="1">
        <v>1465989688525</v>
      </c>
      <c r="B106">
        <v>174</v>
      </c>
      <c r="C106">
        <v>-0.3</v>
      </c>
      <c r="D106">
        <v>0.90000004</v>
      </c>
      <c r="E106">
        <v>174.002586187882</v>
      </c>
    </row>
    <row r="107" spans="1:5" x14ac:dyDescent="0.25">
      <c r="A107" s="1">
        <v>1465989688536</v>
      </c>
      <c r="B107">
        <v>174</v>
      </c>
      <c r="C107">
        <v>-0.3</v>
      </c>
      <c r="D107">
        <v>0.90000004</v>
      </c>
      <c r="E107">
        <v>174.002586187882</v>
      </c>
    </row>
    <row r="108" spans="1:5" x14ac:dyDescent="0.25">
      <c r="A108" s="1">
        <v>1465989688544</v>
      </c>
      <c r="B108">
        <v>174</v>
      </c>
      <c r="C108">
        <v>-0.3</v>
      </c>
      <c r="D108">
        <v>0.90000004</v>
      </c>
      <c r="E108">
        <v>174.002586187882</v>
      </c>
    </row>
    <row r="109" spans="1:5" x14ac:dyDescent="0.25">
      <c r="A109" s="1">
        <v>1465989688556</v>
      </c>
      <c r="B109">
        <v>174</v>
      </c>
      <c r="C109">
        <v>-0.3</v>
      </c>
      <c r="D109">
        <v>0.90000004</v>
      </c>
      <c r="E109">
        <v>174.002586187882</v>
      </c>
    </row>
    <row r="110" spans="1:5" x14ac:dyDescent="0.25">
      <c r="A110" s="1">
        <v>1465989688568</v>
      </c>
      <c r="B110">
        <v>174</v>
      </c>
      <c r="C110">
        <v>-0.3</v>
      </c>
      <c r="D110">
        <v>0.90000004</v>
      </c>
      <c r="E110">
        <v>174.002586187882</v>
      </c>
    </row>
    <row r="111" spans="1:5" x14ac:dyDescent="0.25">
      <c r="A111" s="1">
        <v>1465989688574</v>
      </c>
      <c r="B111">
        <v>174</v>
      </c>
      <c r="C111">
        <v>-0.3</v>
      </c>
      <c r="D111">
        <v>0.90000004</v>
      </c>
      <c r="E111">
        <v>174.002586187882</v>
      </c>
    </row>
    <row r="112" spans="1:5" x14ac:dyDescent="0.25">
      <c r="A112" s="1">
        <v>1465989688585</v>
      </c>
      <c r="B112">
        <v>174</v>
      </c>
      <c r="C112">
        <v>-0.3</v>
      </c>
      <c r="D112">
        <v>0.90000004</v>
      </c>
      <c r="E112">
        <v>174.002586187882</v>
      </c>
    </row>
    <row r="113" spans="1:5" x14ac:dyDescent="0.25">
      <c r="A113" s="1">
        <v>1465989688595</v>
      </c>
      <c r="B113">
        <v>174</v>
      </c>
      <c r="C113">
        <v>-0.3</v>
      </c>
      <c r="D113">
        <v>0.90000004</v>
      </c>
      <c r="E113">
        <v>174.002586187882</v>
      </c>
    </row>
    <row r="114" spans="1:5" x14ac:dyDescent="0.25">
      <c r="A114" s="1">
        <v>1465989688605</v>
      </c>
      <c r="B114">
        <v>174</v>
      </c>
      <c r="C114">
        <v>-0.3</v>
      </c>
      <c r="D114">
        <v>0.90000004</v>
      </c>
      <c r="E114">
        <v>174.002586187882</v>
      </c>
    </row>
    <row r="115" spans="1:5" x14ac:dyDescent="0.25">
      <c r="A115" s="1">
        <v>1465989688614</v>
      </c>
      <c r="B115">
        <v>174</v>
      </c>
      <c r="C115">
        <v>-0.3</v>
      </c>
      <c r="D115">
        <v>0.90000004</v>
      </c>
      <c r="E115">
        <v>174.002586187882</v>
      </c>
    </row>
    <row r="116" spans="1:5" x14ac:dyDescent="0.25">
      <c r="A116" s="1">
        <v>1465989688624</v>
      </c>
      <c r="B116">
        <v>174</v>
      </c>
      <c r="C116">
        <v>-0.3</v>
      </c>
      <c r="D116">
        <v>0.90000004</v>
      </c>
      <c r="E116">
        <v>174.002586187882</v>
      </c>
    </row>
    <row r="117" spans="1:5" x14ac:dyDescent="0.25">
      <c r="A117" s="1">
        <v>1465989688635</v>
      </c>
      <c r="B117">
        <v>174</v>
      </c>
      <c r="C117">
        <v>-0.3</v>
      </c>
      <c r="D117">
        <v>0.90000004</v>
      </c>
      <c r="E117">
        <v>174.002586187882</v>
      </c>
    </row>
    <row r="118" spans="1:5" x14ac:dyDescent="0.25">
      <c r="A118" s="1">
        <v>1465989688645</v>
      </c>
      <c r="B118">
        <v>174</v>
      </c>
      <c r="C118">
        <v>-0.3</v>
      </c>
      <c r="D118">
        <v>0.90000004</v>
      </c>
      <c r="E118">
        <v>174.002586187882</v>
      </c>
    </row>
    <row r="119" spans="1:5" x14ac:dyDescent="0.25">
      <c r="A119" s="1">
        <v>1465989688655</v>
      </c>
      <c r="B119">
        <v>174</v>
      </c>
      <c r="C119">
        <v>-0.3</v>
      </c>
      <c r="D119">
        <v>0.90000004</v>
      </c>
      <c r="E119">
        <v>174.002586187882</v>
      </c>
    </row>
    <row r="120" spans="1:5" x14ac:dyDescent="0.25">
      <c r="A120" s="1">
        <v>1465989688664</v>
      </c>
      <c r="B120">
        <v>174</v>
      </c>
      <c r="C120">
        <v>-0.3</v>
      </c>
      <c r="D120">
        <v>0.90000004</v>
      </c>
      <c r="E120">
        <v>174.002586187882</v>
      </c>
    </row>
    <row r="121" spans="1:5" x14ac:dyDescent="0.25">
      <c r="A121" s="1">
        <v>1465989688674</v>
      </c>
      <c r="B121">
        <v>174</v>
      </c>
      <c r="C121">
        <v>-0.3</v>
      </c>
      <c r="D121">
        <v>0.90000004</v>
      </c>
      <c r="E121">
        <v>174.002586187882</v>
      </c>
    </row>
    <row r="122" spans="1:5" x14ac:dyDescent="0.25">
      <c r="A122" s="1">
        <v>1465989688684</v>
      </c>
      <c r="B122">
        <v>174</v>
      </c>
      <c r="C122">
        <v>-0.3</v>
      </c>
      <c r="D122">
        <v>0.90000004</v>
      </c>
      <c r="E122">
        <v>174.002586187882</v>
      </c>
    </row>
    <row r="123" spans="1:5" x14ac:dyDescent="0.25">
      <c r="A123" s="1">
        <v>1465989688695</v>
      </c>
      <c r="B123">
        <v>174</v>
      </c>
      <c r="C123">
        <v>-0.3</v>
      </c>
      <c r="D123">
        <v>0.90000004</v>
      </c>
      <c r="E123">
        <v>174.002586187882</v>
      </c>
    </row>
    <row r="124" spans="1:5" x14ac:dyDescent="0.25">
      <c r="A124" s="1">
        <v>1465989688704</v>
      </c>
      <c r="B124">
        <v>174</v>
      </c>
      <c r="C124">
        <v>-0.3</v>
      </c>
      <c r="D124">
        <v>0.90000004</v>
      </c>
      <c r="E124">
        <v>174.002586187882</v>
      </c>
    </row>
    <row r="125" spans="1:5" x14ac:dyDescent="0.25">
      <c r="A125" s="1">
        <v>1465989688714</v>
      </c>
      <c r="B125">
        <v>174</v>
      </c>
      <c r="C125">
        <v>-0.3</v>
      </c>
      <c r="D125">
        <v>0.90000004</v>
      </c>
      <c r="E125">
        <v>174.002586187882</v>
      </c>
    </row>
    <row r="126" spans="1:5" x14ac:dyDescent="0.25">
      <c r="A126" s="1">
        <v>1465989688724</v>
      </c>
      <c r="B126">
        <v>174</v>
      </c>
      <c r="C126">
        <v>-0.3</v>
      </c>
      <c r="D126">
        <v>0.90000004</v>
      </c>
      <c r="E126">
        <v>174.002586187882</v>
      </c>
    </row>
    <row r="127" spans="1:5" x14ac:dyDescent="0.25">
      <c r="A127" s="1">
        <v>1465989688734</v>
      </c>
      <c r="B127">
        <v>174</v>
      </c>
      <c r="C127">
        <v>-0.3</v>
      </c>
      <c r="D127">
        <v>0.90000004</v>
      </c>
      <c r="E127">
        <v>174.002586187882</v>
      </c>
    </row>
    <row r="128" spans="1:5" x14ac:dyDescent="0.25">
      <c r="A128" s="1">
        <v>1465989688746</v>
      </c>
      <c r="B128">
        <v>174</v>
      </c>
      <c r="C128">
        <v>-0.3</v>
      </c>
      <c r="D128">
        <v>0.90000004</v>
      </c>
      <c r="E128">
        <v>174.002586187882</v>
      </c>
    </row>
    <row r="129" spans="1:5" x14ac:dyDescent="0.25">
      <c r="A129" s="1">
        <v>1465989688755</v>
      </c>
      <c r="B129">
        <v>174</v>
      </c>
      <c r="C129">
        <v>-0.3</v>
      </c>
      <c r="D129">
        <v>0.90000004</v>
      </c>
      <c r="E129">
        <v>174.002586187882</v>
      </c>
    </row>
    <row r="130" spans="1:5" x14ac:dyDescent="0.25">
      <c r="A130" s="1">
        <v>1465989688764</v>
      </c>
      <c r="B130">
        <v>174</v>
      </c>
      <c r="C130">
        <v>-0.3</v>
      </c>
      <c r="D130">
        <v>0.90000004</v>
      </c>
      <c r="E130">
        <v>174.002586187882</v>
      </c>
    </row>
    <row r="131" spans="1:5" x14ac:dyDescent="0.25">
      <c r="A131" s="1">
        <v>1465989688774</v>
      </c>
      <c r="B131">
        <v>174</v>
      </c>
      <c r="C131">
        <v>-0.3</v>
      </c>
      <c r="D131">
        <v>0.90000004</v>
      </c>
      <c r="E131">
        <v>174.002586187882</v>
      </c>
    </row>
    <row r="132" spans="1:5" x14ac:dyDescent="0.25">
      <c r="A132" s="1">
        <v>1465989688784</v>
      </c>
      <c r="B132">
        <v>174</v>
      </c>
      <c r="C132">
        <v>-0.3</v>
      </c>
      <c r="D132">
        <v>0.90000004</v>
      </c>
      <c r="E132">
        <v>174.002586187882</v>
      </c>
    </row>
    <row r="133" spans="1:5" x14ac:dyDescent="0.25">
      <c r="A133" s="1">
        <v>1465989688796</v>
      </c>
      <c r="B133">
        <v>174</v>
      </c>
      <c r="C133">
        <v>-0.3</v>
      </c>
      <c r="D133">
        <v>0.90000004</v>
      </c>
      <c r="E133">
        <v>174.002586187882</v>
      </c>
    </row>
    <row r="134" spans="1:5" x14ac:dyDescent="0.25">
      <c r="A134" s="1">
        <v>1465989688812</v>
      </c>
      <c r="B134">
        <v>174</v>
      </c>
      <c r="C134">
        <v>-0.3</v>
      </c>
      <c r="D134">
        <v>0.8</v>
      </c>
      <c r="E134">
        <v>174.00209768857999</v>
      </c>
    </row>
    <row r="135" spans="1:5" x14ac:dyDescent="0.25">
      <c r="A135" s="1">
        <v>1465989688815</v>
      </c>
      <c r="B135">
        <v>174</v>
      </c>
      <c r="C135">
        <v>-0.3</v>
      </c>
      <c r="D135">
        <v>0.8</v>
      </c>
      <c r="E135">
        <v>174.00209768857999</v>
      </c>
    </row>
    <row r="136" spans="1:5" x14ac:dyDescent="0.25">
      <c r="A136" s="1">
        <v>1465989688825</v>
      </c>
      <c r="B136">
        <v>174</v>
      </c>
      <c r="C136">
        <v>-0.3</v>
      </c>
      <c r="D136">
        <v>0.8</v>
      </c>
      <c r="E136">
        <v>174.00209768857999</v>
      </c>
    </row>
    <row r="137" spans="1:5" x14ac:dyDescent="0.25">
      <c r="A137" s="1">
        <v>1465989688835</v>
      </c>
      <c r="B137">
        <v>174</v>
      </c>
      <c r="C137">
        <v>-0.3</v>
      </c>
      <c r="D137">
        <v>0.8</v>
      </c>
      <c r="E137">
        <v>174.00209768857999</v>
      </c>
    </row>
    <row r="138" spans="1:5" x14ac:dyDescent="0.25">
      <c r="A138" s="1">
        <v>1465989688845</v>
      </c>
      <c r="B138">
        <v>174</v>
      </c>
      <c r="C138">
        <v>-0.3</v>
      </c>
      <c r="D138">
        <v>0.8</v>
      </c>
      <c r="E138">
        <v>174.00209768857999</v>
      </c>
    </row>
    <row r="139" spans="1:5" x14ac:dyDescent="0.25">
      <c r="A139" s="1">
        <v>1465989688858</v>
      </c>
      <c r="B139">
        <v>174</v>
      </c>
      <c r="C139">
        <v>-0.3</v>
      </c>
      <c r="D139">
        <v>0.8</v>
      </c>
      <c r="E139">
        <v>174.00209768857999</v>
      </c>
    </row>
    <row r="140" spans="1:5" x14ac:dyDescent="0.25">
      <c r="A140" s="1">
        <v>1465989688867</v>
      </c>
      <c r="B140">
        <v>174</v>
      </c>
      <c r="C140">
        <v>-0.3</v>
      </c>
      <c r="D140">
        <v>0.8</v>
      </c>
      <c r="E140">
        <v>174.00209768857999</v>
      </c>
    </row>
    <row r="141" spans="1:5" x14ac:dyDescent="0.25">
      <c r="A141" s="1">
        <v>1465989688874</v>
      </c>
      <c r="B141">
        <v>174</v>
      </c>
      <c r="C141">
        <v>-0.3</v>
      </c>
      <c r="D141">
        <v>0.8</v>
      </c>
      <c r="E141">
        <v>174.00209768857999</v>
      </c>
    </row>
    <row r="142" spans="1:5" x14ac:dyDescent="0.25">
      <c r="A142" s="1">
        <v>1465989688884</v>
      </c>
      <c r="B142">
        <v>174</v>
      </c>
      <c r="C142">
        <v>-0.3</v>
      </c>
      <c r="D142">
        <v>0.8</v>
      </c>
      <c r="E142">
        <v>174.00209768857999</v>
      </c>
    </row>
    <row r="143" spans="1:5" x14ac:dyDescent="0.25">
      <c r="A143" s="1">
        <v>1465989688895</v>
      </c>
      <c r="B143">
        <v>174</v>
      </c>
      <c r="C143">
        <v>-0.3</v>
      </c>
      <c r="D143">
        <v>0.8</v>
      </c>
      <c r="E143">
        <v>174.00209768857999</v>
      </c>
    </row>
    <row r="144" spans="1:5" x14ac:dyDescent="0.25">
      <c r="A144" s="1">
        <v>1465989688908</v>
      </c>
      <c r="B144">
        <v>174</v>
      </c>
      <c r="C144">
        <v>-0.3</v>
      </c>
      <c r="D144">
        <v>0.8</v>
      </c>
      <c r="E144">
        <v>174.00209768857999</v>
      </c>
    </row>
    <row r="145" spans="1:5" x14ac:dyDescent="0.25">
      <c r="A145" s="1">
        <v>1465989688915</v>
      </c>
      <c r="B145">
        <v>174</v>
      </c>
      <c r="C145">
        <v>-0.3</v>
      </c>
      <c r="D145">
        <v>0.8</v>
      </c>
      <c r="E145">
        <v>174.00209768857999</v>
      </c>
    </row>
    <row r="146" spans="1:5" x14ac:dyDescent="0.25">
      <c r="A146" s="1">
        <v>1465989688935</v>
      </c>
      <c r="B146">
        <v>174</v>
      </c>
      <c r="C146">
        <v>-0.3</v>
      </c>
      <c r="D146">
        <v>0.8</v>
      </c>
      <c r="E146">
        <v>174.00209768857999</v>
      </c>
    </row>
    <row r="147" spans="1:5" x14ac:dyDescent="0.25">
      <c r="A147" s="1">
        <v>1465989688936</v>
      </c>
      <c r="B147">
        <v>174</v>
      </c>
      <c r="C147">
        <v>-0.3</v>
      </c>
      <c r="D147">
        <v>0.8</v>
      </c>
      <c r="E147">
        <v>174.00209768857999</v>
      </c>
    </row>
    <row r="148" spans="1:5" x14ac:dyDescent="0.25">
      <c r="A148" s="1">
        <v>1465989688944</v>
      </c>
      <c r="B148">
        <v>174</v>
      </c>
      <c r="C148">
        <v>-0.3</v>
      </c>
      <c r="D148">
        <v>0.8</v>
      </c>
      <c r="E148">
        <v>174.00209768857999</v>
      </c>
    </row>
    <row r="149" spans="1:5" x14ac:dyDescent="0.25">
      <c r="A149" s="1">
        <v>1465989688955</v>
      </c>
      <c r="B149">
        <v>174</v>
      </c>
      <c r="C149">
        <v>-0.3</v>
      </c>
      <c r="D149">
        <v>0.8</v>
      </c>
      <c r="E149">
        <v>174.00209768857999</v>
      </c>
    </row>
    <row r="150" spans="1:5" x14ac:dyDescent="0.25">
      <c r="A150" s="1">
        <v>1465989688975</v>
      </c>
      <c r="B150">
        <v>174</v>
      </c>
      <c r="C150">
        <v>-0.3</v>
      </c>
      <c r="D150">
        <v>0.8</v>
      </c>
      <c r="E150">
        <v>174.00209768857999</v>
      </c>
    </row>
    <row r="151" spans="1:5" x14ac:dyDescent="0.25">
      <c r="A151" s="1">
        <v>1465989688982</v>
      </c>
      <c r="B151">
        <v>174</v>
      </c>
      <c r="C151">
        <v>-0.3</v>
      </c>
      <c r="D151">
        <v>0.8</v>
      </c>
      <c r="E151">
        <v>174.00209768857999</v>
      </c>
    </row>
    <row r="152" spans="1:5" x14ac:dyDescent="0.25">
      <c r="A152" s="1">
        <v>1465989689001</v>
      </c>
      <c r="B152">
        <v>174</v>
      </c>
      <c r="C152">
        <v>-0.3</v>
      </c>
      <c r="D152">
        <v>0.8</v>
      </c>
      <c r="E152">
        <v>174.00209768857999</v>
      </c>
    </row>
    <row r="153" spans="1:5" x14ac:dyDescent="0.25">
      <c r="A153" s="1">
        <v>1465989689015</v>
      </c>
      <c r="B153">
        <v>174</v>
      </c>
      <c r="C153">
        <v>-0.3</v>
      </c>
      <c r="D153">
        <v>0.8</v>
      </c>
      <c r="E153">
        <v>174.00209768857999</v>
      </c>
    </row>
    <row r="154" spans="1:5" x14ac:dyDescent="0.25">
      <c r="A154" s="1">
        <v>1465989689017</v>
      </c>
      <c r="B154">
        <v>174</v>
      </c>
      <c r="C154">
        <v>-0.3</v>
      </c>
      <c r="D154">
        <v>0.8</v>
      </c>
      <c r="E154">
        <v>174.00209768857999</v>
      </c>
    </row>
    <row r="155" spans="1:5" x14ac:dyDescent="0.25">
      <c r="A155" s="1">
        <v>1465989689018</v>
      </c>
      <c r="B155">
        <v>174</v>
      </c>
      <c r="C155">
        <v>-0.3</v>
      </c>
      <c r="D155">
        <v>0.8</v>
      </c>
      <c r="E155">
        <v>174.00209768857999</v>
      </c>
    </row>
    <row r="156" spans="1:5" x14ac:dyDescent="0.25">
      <c r="A156" s="1">
        <v>1465989689025</v>
      </c>
      <c r="B156">
        <v>174</v>
      </c>
      <c r="C156">
        <v>-0.3</v>
      </c>
      <c r="D156">
        <v>0.8</v>
      </c>
      <c r="E156">
        <v>174.00209768857999</v>
      </c>
    </row>
    <row r="157" spans="1:5" x14ac:dyDescent="0.25">
      <c r="A157" s="1">
        <v>1465989689034</v>
      </c>
      <c r="B157">
        <v>174</v>
      </c>
      <c r="C157">
        <v>-0.3</v>
      </c>
      <c r="D157">
        <v>0.8</v>
      </c>
      <c r="E157">
        <v>174.00209768857999</v>
      </c>
    </row>
    <row r="158" spans="1:5" x14ac:dyDescent="0.25">
      <c r="A158" s="1">
        <v>1465989689045</v>
      </c>
      <c r="B158">
        <v>174</v>
      </c>
      <c r="C158">
        <v>-0.3</v>
      </c>
      <c r="D158">
        <v>0.8</v>
      </c>
      <c r="E158">
        <v>174.00209768857999</v>
      </c>
    </row>
    <row r="159" spans="1:5" x14ac:dyDescent="0.25">
      <c r="A159" s="1">
        <v>1465989689056</v>
      </c>
      <c r="B159">
        <v>174</v>
      </c>
      <c r="C159">
        <v>-0.3</v>
      </c>
      <c r="D159">
        <v>0.8</v>
      </c>
      <c r="E159">
        <v>174.00209768857999</v>
      </c>
    </row>
    <row r="160" spans="1:5" x14ac:dyDescent="0.25">
      <c r="A160" s="1">
        <v>1465989689066</v>
      </c>
      <c r="B160">
        <v>174</v>
      </c>
      <c r="C160">
        <v>-0.3</v>
      </c>
      <c r="D160">
        <v>0.8</v>
      </c>
      <c r="E160">
        <v>174.00209768857999</v>
      </c>
    </row>
    <row r="161" spans="1:5" x14ac:dyDescent="0.25">
      <c r="A161" s="1">
        <v>1465989689075</v>
      </c>
      <c r="B161">
        <v>174</v>
      </c>
      <c r="C161">
        <v>-0.3</v>
      </c>
      <c r="D161">
        <v>0.8</v>
      </c>
      <c r="E161">
        <v>174.00209768857999</v>
      </c>
    </row>
    <row r="162" spans="1:5" x14ac:dyDescent="0.25">
      <c r="A162" s="1">
        <v>1465989689085</v>
      </c>
      <c r="B162">
        <v>174</v>
      </c>
      <c r="C162">
        <v>-0.3</v>
      </c>
      <c r="D162">
        <v>0.8</v>
      </c>
      <c r="E162">
        <v>174.00209768857999</v>
      </c>
    </row>
    <row r="163" spans="1:5" x14ac:dyDescent="0.25">
      <c r="A163" s="1">
        <v>1465989689095</v>
      </c>
      <c r="B163">
        <v>174</v>
      </c>
      <c r="C163">
        <v>-0.3</v>
      </c>
      <c r="D163">
        <v>0.8</v>
      </c>
      <c r="E163">
        <v>174.00209768857999</v>
      </c>
    </row>
    <row r="164" spans="1:5" x14ac:dyDescent="0.25">
      <c r="A164" s="1">
        <v>1465989689108</v>
      </c>
      <c r="B164">
        <v>174</v>
      </c>
      <c r="C164">
        <v>-0.3</v>
      </c>
      <c r="D164">
        <v>0.8</v>
      </c>
      <c r="E164">
        <v>174.00209768857999</v>
      </c>
    </row>
    <row r="165" spans="1:5" x14ac:dyDescent="0.25">
      <c r="A165" s="1">
        <v>1465989689118</v>
      </c>
      <c r="B165">
        <v>174</v>
      </c>
      <c r="C165">
        <v>-0.3</v>
      </c>
      <c r="D165">
        <v>0.8</v>
      </c>
      <c r="E165">
        <v>174.00209768857999</v>
      </c>
    </row>
    <row r="166" spans="1:5" x14ac:dyDescent="0.25">
      <c r="A166" s="1">
        <v>1465989689128</v>
      </c>
      <c r="B166">
        <v>174</v>
      </c>
      <c r="C166">
        <v>-0.3</v>
      </c>
      <c r="D166">
        <v>0.8</v>
      </c>
      <c r="E166">
        <v>174.00209768857999</v>
      </c>
    </row>
    <row r="167" spans="1:5" x14ac:dyDescent="0.25">
      <c r="A167" s="1">
        <v>1465989689136</v>
      </c>
      <c r="B167">
        <v>174</v>
      </c>
      <c r="C167">
        <v>-0.3</v>
      </c>
      <c r="D167">
        <v>0.8</v>
      </c>
      <c r="E167">
        <v>174.00209768857999</v>
      </c>
    </row>
    <row r="168" spans="1:5" x14ac:dyDescent="0.25">
      <c r="A168" s="1">
        <v>1465989689147</v>
      </c>
      <c r="B168">
        <v>174</v>
      </c>
      <c r="C168">
        <v>-0.3</v>
      </c>
      <c r="D168">
        <v>0.7</v>
      </c>
      <c r="E168">
        <v>174.001666658657</v>
      </c>
    </row>
    <row r="169" spans="1:5" x14ac:dyDescent="0.25">
      <c r="A169" s="1">
        <v>1465989689157</v>
      </c>
      <c r="B169">
        <v>174</v>
      </c>
      <c r="C169">
        <v>-0.3</v>
      </c>
      <c r="D169">
        <v>0.7</v>
      </c>
      <c r="E169">
        <v>174.001666658657</v>
      </c>
    </row>
    <row r="170" spans="1:5" x14ac:dyDescent="0.25">
      <c r="A170" s="1">
        <v>1465989689168</v>
      </c>
      <c r="B170">
        <v>174</v>
      </c>
      <c r="C170">
        <v>-0.3</v>
      </c>
      <c r="D170">
        <v>0.7</v>
      </c>
      <c r="E170">
        <v>174.001666658657</v>
      </c>
    </row>
    <row r="171" spans="1:5" x14ac:dyDescent="0.25">
      <c r="A171" s="1">
        <v>1465989689177</v>
      </c>
      <c r="B171">
        <v>174</v>
      </c>
      <c r="C171">
        <v>-0.3</v>
      </c>
      <c r="D171">
        <v>0.8</v>
      </c>
      <c r="E171">
        <v>174.00209768857999</v>
      </c>
    </row>
    <row r="172" spans="1:5" x14ac:dyDescent="0.25">
      <c r="A172" s="1">
        <v>1465989689188</v>
      </c>
      <c r="B172">
        <v>174</v>
      </c>
      <c r="C172">
        <v>-0.3</v>
      </c>
      <c r="D172">
        <v>0.8</v>
      </c>
      <c r="E172">
        <v>174.00209768857999</v>
      </c>
    </row>
    <row r="173" spans="1:5" x14ac:dyDescent="0.25">
      <c r="A173" s="1">
        <v>1465989689198</v>
      </c>
      <c r="B173">
        <v>174</v>
      </c>
      <c r="C173">
        <v>-0.3</v>
      </c>
      <c r="D173">
        <v>0.8</v>
      </c>
      <c r="E173">
        <v>174.00209768857999</v>
      </c>
    </row>
    <row r="174" spans="1:5" x14ac:dyDescent="0.25">
      <c r="A174" s="1">
        <v>1465989689207</v>
      </c>
      <c r="B174">
        <v>174</v>
      </c>
      <c r="C174">
        <v>-0.3</v>
      </c>
      <c r="D174">
        <v>0.8</v>
      </c>
      <c r="E174">
        <v>174.00209768857999</v>
      </c>
    </row>
    <row r="175" spans="1:5" x14ac:dyDescent="0.25">
      <c r="A175" s="1">
        <v>1465989689219</v>
      </c>
      <c r="B175">
        <v>174</v>
      </c>
      <c r="C175">
        <v>-0.3</v>
      </c>
      <c r="D175">
        <v>0.8</v>
      </c>
      <c r="E175">
        <v>174.00209768857999</v>
      </c>
    </row>
    <row r="176" spans="1:5" x14ac:dyDescent="0.25">
      <c r="A176" s="1">
        <v>1465989689227</v>
      </c>
      <c r="B176">
        <v>174</v>
      </c>
      <c r="C176">
        <v>-0.3</v>
      </c>
      <c r="D176">
        <v>0.7</v>
      </c>
      <c r="E176">
        <v>174.001666658657</v>
      </c>
    </row>
    <row r="177" spans="1:5" x14ac:dyDescent="0.25">
      <c r="A177" s="1">
        <v>1465989689237</v>
      </c>
      <c r="B177">
        <v>174</v>
      </c>
      <c r="C177">
        <v>-0.3</v>
      </c>
      <c r="D177">
        <v>0.7</v>
      </c>
      <c r="E177">
        <v>174.001666658657</v>
      </c>
    </row>
    <row r="178" spans="1:5" x14ac:dyDescent="0.25">
      <c r="A178" s="1">
        <v>1465989689246</v>
      </c>
      <c r="B178">
        <v>174</v>
      </c>
      <c r="C178">
        <v>-0.3</v>
      </c>
      <c r="D178">
        <v>0.7</v>
      </c>
      <c r="E178">
        <v>174.001666658657</v>
      </c>
    </row>
    <row r="179" spans="1:5" x14ac:dyDescent="0.25">
      <c r="A179" s="1">
        <v>1465989689258</v>
      </c>
      <c r="B179">
        <v>174</v>
      </c>
      <c r="C179">
        <v>-0.3</v>
      </c>
      <c r="D179">
        <v>0.7</v>
      </c>
      <c r="E179">
        <v>174.001666658657</v>
      </c>
    </row>
    <row r="180" spans="1:5" x14ac:dyDescent="0.25">
      <c r="A180" s="1">
        <v>1465989689269</v>
      </c>
      <c r="B180">
        <v>174</v>
      </c>
      <c r="C180">
        <v>-0.3</v>
      </c>
      <c r="D180">
        <v>0.8</v>
      </c>
      <c r="E180">
        <v>174.00209768857999</v>
      </c>
    </row>
    <row r="181" spans="1:5" x14ac:dyDescent="0.25">
      <c r="A181" s="1">
        <v>1465989689277</v>
      </c>
      <c r="B181">
        <v>174</v>
      </c>
      <c r="C181">
        <v>-0.3</v>
      </c>
      <c r="D181">
        <v>0.8</v>
      </c>
      <c r="E181">
        <v>174.00209768857999</v>
      </c>
    </row>
    <row r="182" spans="1:5" x14ac:dyDescent="0.25">
      <c r="A182" s="1">
        <v>1465989689287</v>
      </c>
      <c r="B182">
        <v>174</v>
      </c>
      <c r="C182">
        <v>-0.3</v>
      </c>
      <c r="D182">
        <v>0.8</v>
      </c>
      <c r="E182">
        <v>174.00209768857999</v>
      </c>
    </row>
    <row r="183" spans="1:5" x14ac:dyDescent="0.25">
      <c r="A183" s="1">
        <v>1465989689296</v>
      </c>
      <c r="B183">
        <v>174</v>
      </c>
      <c r="C183">
        <v>-0.3</v>
      </c>
      <c r="D183">
        <v>0.8</v>
      </c>
      <c r="E183">
        <v>174.00209768857999</v>
      </c>
    </row>
    <row r="184" spans="1:5" x14ac:dyDescent="0.25">
      <c r="A184" s="1">
        <v>1465989689307</v>
      </c>
      <c r="B184">
        <v>174</v>
      </c>
      <c r="C184">
        <v>-0.3</v>
      </c>
      <c r="D184">
        <v>0.8</v>
      </c>
      <c r="E184">
        <v>174.00209768857999</v>
      </c>
    </row>
    <row r="185" spans="1:5" x14ac:dyDescent="0.25">
      <c r="A185" s="1">
        <v>1465989689319</v>
      </c>
      <c r="B185">
        <v>174</v>
      </c>
      <c r="C185">
        <v>-0.3</v>
      </c>
      <c r="D185">
        <v>0.8</v>
      </c>
      <c r="E185">
        <v>174.00209768857999</v>
      </c>
    </row>
    <row r="186" spans="1:5" x14ac:dyDescent="0.25">
      <c r="A186" s="1">
        <v>1465989689327</v>
      </c>
      <c r="B186">
        <v>174</v>
      </c>
      <c r="C186">
        <v>-0.3</v>
      </c>
      <c r="D186">
        <v>0.8</v>
      </c>
      <c r="E186">
        <v>174.00209768857999</v>
      </c>
    </row>
    <row r="187" spans="1:5" x14ac:dyDescent="0.25">
      <c r="A187" s="1">
        <v>1465989689338</v>
      </c>
      <c r="B187">
        <v>174</v>
      </c>
      <c r="C187">
        <v>-0.3</v>
      </c>
      <c r="D187">
        <v>0.8</v>
      </c>
      <c r="E187">
        <v>174.00209768857999</v>
      </c>
    </row>
    <row r="188" spans="1:5" x14ac:dyDescent="0.25">
      <c r="A188" s="1">
        <v>1465989689346</v>
      </c>
      <c r="B188">
        <v>174</v>
      </c>
      <c r="C188">
        <v>-0.3</v>
      </c>
      <c r="D188">
        <v>0.8</v>
      </c>
      <c r="E188">
        <v>174.00209768857999</v>
      </c>
    </row>
    <row r="189" spans="1:5" x14ac:dyDescent="0.25">
      <c r="A189" s="1">
        <v>1465989689357</v>
      </c>
      <c r="B189">
        <v>174</v>
      </c>
      <c r="C189">
        <v>-0.3</v>
      </c>
      <c r="D189">
        <v>0.8</v>
      </c>
      <c r="E189">
        <v>174.00209768857999</v>
      </c>
    </row>
    <row r="190" spans="1:5" x14ac:dyDescent="0.25">
      <c r="A190" s="1">
        <v>1465989689406</v>
      </c>
      <c r="B190">
        <v>174</v>
      </c>
      <c r="C190">
        <v>-0.3</v>
      </c>
      <c r="D190">
        <v>0.8</v>
      </c>
      <c r="E190">
        <v>174.00209768857999</v>
      </c>
    </row>
    <row r="191" spans="1:5" x14ac:dyDescent="0.25">
      <c r="A191" s="1">
        <v>1465989689491</v>
      </c>
      <c r="B191">
        <v>174</v>
      </c>
      <c r="C191">
        <v>-0.3</v>
      </c>
      <c r="D191">
        <v>0.8</v>
      </c>
      <c r="E191">
        <v>174.00209768857999</v>
      </c>
    </row>
    <row r="192" spans="1:5" x14ac:dyDescent="0.25">
      <c r="A192" s="1">
        <v>1465989689491</v>
      </c>
      <c r="B192">
        <v>174</v>
      </c>
      <c r="C192">
        <v>-0.3</v>
      </c>
      <c r="D192">
        <v>0.8</v>
      </c>
      <c r="E192">
        <v>174.00209768857999</v>
      </c>
    </row>
    <row r="193" spans="1:5" x14ac:dyDescent="0.25">
      <c r="A193" s="1">
        <v>1465989689492</v>
      </c>
      <c r="B193">
        <v>173.90001000000001</v>
      </c>
      <c r="C193">
        <v>-0.3</v>
      </c>
      <c r="D193">
        <v>1.6</v>
      </c>
      <c r="E193">
        <v>173.90762830964999</v>
      </c>
    </row>
    <row r="194" spans="1:5" x14ac:dyDescent="0.25">
      <c r="A194" s="1">
        <v>1465989689492</v>
      </c>
      <c r="B194">
        <v>173.90001000000001</v>
      </c>
      <c r="C194">
        <v>-0.4</v>
      </c>
      <c r="D194">
        <v>2.4</v>
      </c>
      <c r="E194">
        <v>173.91702959936501</v>
      </c>
    </row>
    <row r="195" spans="1:5" x14ac:dyDescent="0.25">
      <c r="A195" s="1">
        <v>1465989689493</v>
      </c>
      <c r="B195">
        <v>173.90001000000001</v>
      </c>
      <c r="C195">
        <v>-0.4</v>
      </c>
      <c r="D195">
        <v>2.7</v>
      </c>
      <c r="E195">
        <v>173.921428192349</v>
      </c>
    </row>
    <row r="196" spans="1:5" x14ac:dyDescent="0.25">
      <c r="A196" s="1">
        <v>1465989689494</v>
      </c>
      <c r="B196">
        <v>173.8</v>
      </c>
      <c r="C196">
        <v>-0.4</v>
      </c>
      <c r="D196">
        <v>2.2999999999999998</v>
      </c>
      <c r="E196">
        <v>173.81568128502201</v>
      </c>
    </row>
    <row r="197" spans="1:5" x14ac:dyDescent="0.25">
      <c r="A197" s="1">
        <v>1465989689494</v>
      </c>
      <c r="B197">
        <v>173.8</v>
      </c>
      <c r="C197">
        <v>-0.4</v>
      </c>
      <c r="D197">
        <v>2.2999999999999998</v>
      </c>
      <c r="E197">
        <v>173.81568128502201</v>
      </c>
    </row>
    <row r="198" spans="1:5" x14ac:dyDescent="0.25">
      <c r="A198" s="1">
        <v>1465989689495</v>
      </c>
      <c r="B198">
        <v>173.7</v>
      </c>
      <c r="C198">
        <v>-0.3</v>
      </c>
      <c r="D198">
        <v>1.5</v>
      </c>
      <c r="E198">
        <v>173.706732569081</v>
      </c>
    </row>
    <row r="199" spans="1:5" x14ac:dyDescent="0.25">
      <c r="A199" s="1">
        <v>1465989689495</v>
      </c>
      <c r="B199">
        <v>173.6</v>
      </c>
      <c r="C199">
        <v>-0.3</v>
      </c>
      <c r="D199">
        <v>0.90000004</v>
      </c>
      <c r="E199">
        <v>173.60259825017599</v>
      </c>
    </row>
    <row r="200" spans="1:5" x14ac:dyDescent="0.25">
      <c r="A200" s="1">
        <v>1465989689495</v>
      </c>
      <c r="B200">
        <v>173.5</v>
      </c>
      <c r="C200">
        <v>-0.3</v>
      </c>
      <c r="D200">
        <v>0.6</v>
      </c>
      <c r="E200">
        <v>173.501296825227</v>
      </c>
    </row>
    <row r="201" spans="1:5" x14ac:dyDescent="0.25">
      <c r="A201" s="1">
        <v>1465989689496</v>
      </c>
      <c r="B201">
        <v>173.5</v>
      </c>
      <c r="C201">
        <v>-0.3</v>
      </c>
      <c r="D201">
        <v>0.7</v>
      </c>
      <c r="E201">
        <v>173.501671461661</v>
      </c>
    </row>
    <row r="202" spans="1:5" x14ac:dyDescent="0.25">
      <c r="A202" s="1">
        <v>1465989689496</v>
      </c>
      <c r="B202">
        <v>173.5</v>
      </c>
      <c r="C202">
        <v>-0.3</v>
      </c>
      <c r="D202">
        <v>0.7</v>
      </c>
      <c r="E202">
        <v>173.501671461661</v>
      </c>
    </row>
    <row r="203" spans="1:5" x14ac:dyDescent="0.25">
      <c r="A203" s="1">
        <v>1465989689508</v>
      </c>
      <c r="B203">
        <v>173.5</v>
      </c>
      <c r="C203">
        <v>-0.3</v>
      </c>
      <c r="D203">
        <v>0.90000004</v>
      </c>
      <c r="E203">
        <v>173.502593640762</v>
      </c>
    </row>
    <row r="204" spans="1:5" x14ac:dyDescent="0.25">
      <c r="A204" s="1">
        <v>1465989689514</v>
      </c>
      <c r="B204">
        <v>173.5</v>
      </c>
      <c r="C204">
        <v>-0.3</v>
      </c>
      <c r="D204">
        <v>1</v>
      </c>
      <c r="E204">
        <v>173.50314118195999</v>
      </c>
    </row>
    <row r="205" spans="1:5" x14ac:dyDescent="0.25">
      <c r="A205" s="1">
        <v>1465989689524</v>
      </c>
      <c r="B205">
        <v>173.5</v>
      </c>
      <c r="C205">
        <v>-0.3</v>
      </c>
      <c r="D205">
        <v>0.8</v>
      </c>
      <c r="E205">
        <v>173.502103733719</v>
      </c>
    </row>
    <row r="206" spans="1:5" x14ac:dyDescent="0.25">
      <c r="A206" s="1">
        <v>1465989689535</v>
      </c>
      <c r="B206">
        <v>173.5</v>
      </c>
      <c r="C206">
        <v>-0.3</v>
      </c>
      <c r="D206">
        <v>0.6</v>
      </c>
      <c r="E206">
        <v>173.501296825227</v>
      </c>
    </row>
    <row r="207" spans="1:5" x14ac:dyDescent="0.25">
      <c r="A207" s="1">
        <v>1465989689544</v>
      </c>
      <c r="B207">
        <v>173.5</v>
      </c>
      <c r="C207">
        <v>-0.3</v>
      </c>
      <c r="D207">
        <v>0.6</v>
      </c>
      <c r="E207">
        <v>173.501296825227</v>
      </c>
    </row>
    <row r="208" spans="1:5" x14ac:dyDescent="0.25">
      <c r="A208" s="1">
        <v>1465989689554</v>
      </c>
      <c r="B208">
        <v>173.5</v>
      </c>
      <c r="C208">
        <v>-0.3</v>
      </c>
      <c r="D208">
        <v>0.7</v>
      </c>
      <c r="E208">
        <v>173.501671461661</v>
      </c>
    </row>
    <row r="209" spans="1:5" x14ac:dyDescent="0.25">
      <c r="A209" s="1">
        <v>1465989689564</v>
      </c>
      <c r="B209">
        <v>173.5</v>
      </c>
      <c r="C209">
        <v>-0.3</v>
      </c>
      <c r="D209">
        <v>0.7</v>
      </c>
      <c r="E209">
        <v>173.501671461661</v>
      </c>
    </row>
    <row r="210" spans="1:5" x14ac:dyDescent="0.25">
      <c r="A210" s="1">
        <v>1465989689574</v>
      </c>
      <c r="B210">
        <v>173.5</v>
      </c>
      <c r="C210">
        <v>-0.3</v>
      </c>
      <c r="D210">
        <v>0.90000004</v>
      </c>
      <c r="E210">
        <v>173.502593640762</v>
      </c>
    </row>
    <row r="211" spans="1:5" x14ac:dyDescent="0.25">
      <c r="A211" s="1">
        <v>1465989689584</v>
      </c>
      <c r="B211">
        <v>173.40001000000001</v>
      </c>
      <c r="C211">
        <v>-0.3</v>
      </c>
      <c r="D211">
        <v>1</v>
      </c>
      <c r="E211">
        <v>173.40315214855801</v>
      </c>
    </row>
    <row r="212" spans="1:5" x14ac:dyDescent="0.25">
      <c r="A212" s="1">
        <v>1465989689594</v>
      </c>
      <c r="B212">
        <v>173.40001000000001</v>
      </c>
      <c r="C212">
        <v>-0.3</v>
      </c>
      <c r="D212">
        <v>0.90000004</v>
      </c>
      <c r="E212">
        <v>173.402604291632</v>
      </c>
    </row>
    <row r="213" spans="1:5" x14ac:dyDescent="0.25">
      <c r="A213" s="1">
        <v>1465989689604</v>
      </c>
      <c r="B213">
        <v>173.40001000000001</v>
      </c>
      <c r="C213">
        <v>-0.3</v>
      </c>
      <c r="D213">
        <v>0.7</v>
      </c>
      <c r="E213">
        <v>173.401681580771</v>
      </c>
    </row>
    <row r="214" spans="1:5" x14ac:dyDescent="0.25">
      <c r="A214" s="1">
        <v>1465989689614</v>
      </c>
      <c r="B214">
        <v>173.40001000000001</v>
      </c>
      <c r="C214">
        <v>-0.3</v>
      </c>
      <c r="D214">
        <v>0.6</v>
      </c>
      <c r="E214">
        <v>173.40130672830699</v>
      </c>
    </row>
    <row r="215" spans="1:5" x14ac:dyDescent="0.25">
      <c r="A215" s="1">
        <v>1465989689624</v>
      </c>
      <c r="B215">
        <v>173.40001000000001</v>
      </c>
      <c r="C215">
        <v>-0.3</v>
      </c>
      <c r="D215">
        <v>0.7</v>
      </c>
      <c r="E215">
        <v>173.401681580771</v>
      </c>
    </row>
    <row r="216" spans="1:5" x14ac:dyDescent="0.25">
      <c r="A216" s="1">
        <v>1465989689634</v>
      </c>
      <c r="B216">
        <v>173.40001000000001</v>
      </c>
      <c r="C216">
        <v>-0.3</v>
      </c>
      <c r="D216">
        <v>0.8</v>
      </c>
      <c r="E216">
        <v>173.40211410209201</v>
      </c>
    </row>
    <row r="217" spans="1:5" x14ac:dyDescent="0.25">
      <c r="A217" s="1">
        <v>1465989689644</v>
      </c>
      <c r="B217">
        <v>173.40001000000001</v>
      </c>
      <c r="C217">
        <v>-0.3</v>
      </c>
      <c r="D217">
        <v>0.90000004</v>
      </c>
      <c r="E217">
        <v>173.402604291632</v>
      </c>
    </row>
    <row r="218" spans="1:5" x14ac:dyDescent="0.25">
      <c r="A218" s="1">
        <v>1465989689654</v>
      </c>
      <c r="B218">
        <v>173.40001000000001</v>
      </c>
      <c r="C218">
        <v>-0.3</v>
      </c>
      <c r="D218">
        <v>0.90000004</v>
      </c>
      <c r="E218">
        <v>173.402604291632</v>
      </c>
    </row>
    <row r="219" spans="1:5" x14ac:dyDescent="0.25">
      <c r="A219" s="1">
        <v>1465989689665</v>
      </c>
      <c r="B219">
        <v>173.40001000000001</v>
      </c>
      <c r="C219">
        <v>-0.3</v>
      </c>
      <c r="D219">
        <v>0.8</v>
      </c>
      <c r="E219">
        <v>173.40211410209201</v>
      </c>
    </row>
    <row r="220" spans="1:5" x14ac:dyDescent="0.25">
      <c r="A220" s="1">
        <v>1465989689674</v>
      </c>
      <c r="B220">
        <v>173.40001000000001</v>
      </c>
      <c r="C220">
        <v>-0.3</v>
      </c>
      <c r="D220">
        <v>0.7</v>
      </c>
      <c r="E220">
        <v>173.401681580771</v>
      </c>
    </row>
    <row r="221" spans="1:5" x14ac:dyDescent="0.25">
      <c r="A221" s="1">
        <v>1465989689694</v>
      </c>
      <c r="B221">
        <v>173.40001000000001</v>
      </c>
      <c r="C221">
        <v>-0.3</v>
      </c>
      <c r="D221">
        <v>0.7</v>
      </c>
      <c r="E221">
        <v>173.401681580771</v>
      </c>
    </row>
    <row r="222" spans="1:5" x14ac:dyDescent="0.25">
      <c r="A222" s="1">
        <v>1465989689714</v>
      </c>
      <c r="B222">
        <v>173.40001000000001</v>
      </c>
      <c r="C222">
        <v>-0.3</v>
      </c>
      <c r="D222">
        <v>0.8</v>
      </c>
      <c r="E222">
        <v>173.40211410209201</v>
      </c>
    </row>
    <row r="223" spans="1:5" x14ac:dyDescent="0.25">
      <c r="A223" s="1">
        <v>1465989689724</v>
      </c>
      <c r="B223">
        <v>173.40001000000001</v>
      </c>
      <c r="C223">
        <v>-0.3</v>
      </c>
      <c r="D223">
        <v>0.90000004</v>
      </c>
      <c r="E223">
        <v>173.402604291632</v>
      </c>
    </row>
    <row r="224" spans="1:5" x14ac:dyDescent="0.25">
      <c r="A224" s="1">
        <v>1465989689734</v>
      </c>
      <c r="B224">
        <v>173.40001000000001</v>
      </c>
      <c r="C224">
        <v>-0.3</v>
      </c>
      <c r="D224">
        <v>0.8</v>
      </c>
      <c r="E224">
        <v>173.40211410209201</v>
      </c>
    </row>
    <row r="225" spans="1:5" x14ac:dyDescent="0.25">
      <c r="A225" s="1">
        <v>1465989689743</v>
      </c>
      <c r="B225">
        <v>173.40001000000001</v>
      </c>
      <c r="C225">
        <v>-0.3</v>
      </c>
      <c r="D225">
        <v>0.7</v>
      </c>
      <c r="E225">
        <v>173.401681580771</v>
      </c>
    </row>
    <row r="226" spans="1:5" x14ac:dyDescent="0.25">
      <c r="A226" s="1">
        <v>1465989689758</v>
      </c>
      <c r="B226">
        <v>173.40001000000001</v>
      </c>
      <c r="C226">
        <v>-0.3</v>
      </c>
      <c r="D226">
        <v>0.7</v>
      </c>
      <c r="E226">
        <v>173.401681580771</v>
      </c>
    </row>
    <row r="227" spans="1:5" x14ac:dyDescent="0.25">
      <c r="A227" s="1">
        <v>1465989689764</v>
      </c>
      <c r="B227">
        <v>173.40001000000001</v>
      </c>
      <c r="C227">
        <v>-0.3</v>
      </c>
      <c r="D227">
        <v>0.7</v>
      </c>
      <c r="E227">
        <v>173.401681580771</v>
      </c>
    </row>
    <row r="228" spans="1:5" x14ac:dyDescent="0.25">
      <c r="A228" s="1">
        <v>1465989689774</v>
      </c>
      <c r="B228">
        <v>173.40001000000001</v>
      </c>
      <c r="C228">
        <v>-0.3</v>
      </c>
      <c r="D228">
        <v>0.7</v>
      </c>
      <c r="E228">
        <v>173.401681580771</v>
      </c>
    </row>
    <row r="229" spans="1:5" x14ac:dyDescent="0.25">
      <c r="A229" s="1">
        <v>1465989689784</v>
      </c>
      <c r="B229">
        <v>173.40001000000001</v>
      </c>
      <c r="C229">
        <v>-0.3</v>
      </c>
      <c r="D229">
        <v>0.8</v>
      </c>
      <c r="E229">
        <v>173.40211410209201</v>
      </c>
    </row>
    <row r="230" spans="1:5" x14ac:dyDescent="0.25">
      <c r="A230" s="1">
        <v>1465989689794</v>
      </c>
      <c r="B230">
        <v>173.40001000000001</v>
      </c>
      <c r="C230">
        <v>-0.3</v>
      </c>
      <c r="D230">
        <v>0.8</v>
      </c>
      <c r="E230">
        <v>173.40211410209201</v>
      </c>
    </row>
    <row r="231" spans="1:5" x14ac:dyDescent="0.25">
      <c r="A231" s="1">
        <v>1465989689806</v>
      </c>
      <c r="B231">
        <v>173.40001000000001</v>
      </c>
      <c r="C231">
        <v>-0.3</v>
      </c>
      <c r="D231">
        <v>0.8</v>
      </c>
      <c r="E231">
        <v>173.40211410209201</v>
      </c>
    </row>
    <row r="232" spans="1:5" x14ac:dyDescent="0.25">
      <c r="A232" s="1">
        <v>1465989689815</v>
      </c>
      <c r="B232">
        <v>173.40001000000001</v>
      </c>
      <c r="C232">
        <v>-0.3</v>
      </c>
      <c r="D232">
        <v>0.8</v>
      </c>
      <c r="E232">
        <v>173.40211410209201</v>
      </c>
    </row>
    <row r="233" spans="1:5" x14ac:dyDescent="0.25">
      <c r="A233" s="1">
        <v>1465989689825</v>
      </c>
      <c r="B233">
        <v>173.40001000000001</v>
      </c>
      <c r="C233">
        <v>-0.3</v>
      </c>
      <c r="D233">
        <v>0.7</v>
      </c>
      <c r="E233">
        <v>173.401681580771</v>
      </c>
    </row>
    <row r="234" spans="1:5" x14ac:dyDescent="0.25">
      <c r="A234" s="1">
        <v>1465989689835</v>
      </c>
      <c r="B234">
        <v>173.40001000000001</v>
      </c>
      <c r="C234">
        <v>-0.3</v>
      </c>
      <c r="D234">
        <v>0.7</v>
      </c>
      <c r="E234">
        <v>173.401681580771</v>
      </c>
    </row>
    <row r="235" spans="1:5" x14ac:dyDescent="0.25">
      <c r="A235" s="1">
        <v>1465989689845</v>
      </c>
      <c r="B235">
        <v>173.40001000000001</v>
      </c>
      <c r="C235">
        <v>-0.3</v>
      </c>
      <c r="D235">
        <v>0.7</v>
      </c>
      <c r="E235">
        <v>173.401681580771</v>
      </c>
    </row>
    <row r="236" spans="1:5" x14ac:dyDescent="0.25">
      <c r="A236" s="1">
        <v>1465989689854</v>
      </c>
      <c r="B236">
        <v>173.40001000000001</v>
      </c>
      <c r="C236">
        <v>-0.3</v>
      </c>
      <c r="D236">
        <v>0.7</v>
      </c>
      <c r="E236">
        <v>173.401681580771</v>
      </c>
    </row>
    <row r="237" spans="1:5" x14ac:dyDescent="0.25">
      <c r="A237" s="1">
        <v>1465989689864</v>
      </c>
      <c r="B237">
        <v>173.40001000000001</v>
      </c>
      <c r="C237">
        <v>-0.3</v>
      </c>
      <c r="D237">
        <v>0.8</v>
      </c>
      <c r="E237">
        <v>173.40211410209201</v>
      </c>
    </row>
    <row r="238" spans="1:5" x14ac:dyDescent="0.25">
      <c r="A238" s="1">
        <v>1465989689875</v>
      </c>
      <c r="B238">
        <v>173.40001000000001</v>
      </c>
      <c r="C238">
        <v>-0.3</v>
      </c>
      <c r="D238">
        <v>0.8</v>
      </c>
      <c r="E238">
        <v>173.40211410209201</v>
      </c>
    </row>
    <row r="239" spans="1:5" x14ac:dyDescent="0.25">
      <c r="A239" s="1">
        <v>1465989689888</v>
      </c>
      <c r="B239">
        <v>173.40001000000001</v>
      </c>
      <c r="C239">
        <v>-0.3</v>
      </c>
      <c r="D239">
        <v>0.8</v>
      </c>
      <c r="E239">
        <v>173.40211410209201</v>
      </c>
    </row>
    <row r="240" spans="1:5" x14ac:dyDescent="0.25">
      <c r="A240" s="1">
        <v>1465989689894</v>
      </c>
      <c r="B240">
        <v>173.40001000000001</v>
      </c>
      <c r="C240">
        <v>-0.3</v>
      </c>
      <c r="D240">
        <v>0.8</v>
      </c>
      <c r="E240">
        <v>173.40211410209201</v>
      </c>
    </row>
    <row r="241" spans="1:5" x14ac:dyDescent="0.25">
      <c r="A241" s="1">
        <v>1465989689906</v>
      </c>
      <c r="B241">
        <v>173.40001000000001</v>
      </c>
      <c r="C241">
        <v>-0.3</v>
      </c>
      <c r="D241">
        <v>0.8</v>
      </c>
      <c r="E241">
        <v>173.40211410209201</v>
      </c>
    </row>
    <row r="242" spans="1:5" x14ac:dyDescent="0.25">
      <c r="A242" s="1">
        <v>1465989689914</v>
      </c>
      <c r="B242">
        <v>173.40001000000001</v>
      </c>
      <c r="C242">
        <v>-0.3</v>
      </c>
      <c r="D242">
        <v>0.8</v>
      </c>
      <c r="E242">
        <v>173.40211410209201</v>
      </c>
    </row>
    <row r="243" spans="1:5" x14ac:dyDescent="0.25">
      <c r="A243" s="1">
        <v>1465989689925</v>
      </c>
      <c r="B243">
        <v>173.40001000000001</v>
      </c>
      <c r="C243">
        <v>-0.3</v>
      </c>
      <c r="D243">
        <v>0.8</v>
      </c>
      <c r="E243">
        <v>173.40211410209201</v>
      </c>
    </row>
    <row r="244" spans="1:5" x14ac:dyDescent="0.25">
      <c r="A244" s="1">
        <v>1465989689936</v>
      </c>
      <c r="B244">
        <v>173.40001000000001</v>
      </c>
      <c r="C244">
        <v>-0.3</v>
      </c>
      <c r="D244">
        <v>0.8</v>
      </c>
      <c r="E244">
        <v>173.40211410209201</v>
      </c>
    </row>
    <row r="245" spans="1:5" x14ac:dyDescent="0.25">
      <c r="A245" s="1">
        <v>1465989689947</v>
      </c>
      <c r="B245">
        <v>173.40001000000001</v>
      </c>
      <c r="C245">
        <v>-0.3</v>
      </c>
      <c r="D245">
        <v>0.8</v>
      </c>
      <c r="E245">
        <v>173.40211410209201</v>
      </c>
    </row>
    <row r="246" spans="1:5" x14ac:dyDescent="0.25">
      <c r="A246" s="1">
        <v>1465989689956</v>
      </c>
      <c r="B246">
        <v>173.40001000000001</v>
      </c>
      <c r="C246">
        <v>-0.3</v>
      </c>
      <c r="D246">
        <v>0.8</v>
      </c>
      <c r="E246">
        <v>173.40211410209201</v>
      </c>
    </row>
    <row r="247" spans="1:5" x14ac:dyDescent="0.25">
      <c r="A247" s="1">
        <v>1465989689990</v>
      </c>
      <c r="B247">
        <v>173.40001000000001</v>
      </c>
      <c r="C247">
        <v>-0.3</v>
      </c>
      <c r="D247">
        <v>0.8</v>
      </c>
      <c r="E247">
        <v>173.40211410209201</v>
      </c>
    </row>
    <row r="248" spans="1:5" x14ac:dyDescent="0.25">
      <c r="A248" s="1">
        <v>1465989689991</v>
      </c>
      <c r="B248">
        <v>173.40001000000001</v>
      </c>
      <c r="C248">
        <v>-0.3</v>
      </c>
      <c r="D248">
        <v>0.8</v>
      </c>
      <c r="E248">
        <v>173.40211410209201</v>
      </c>
    </row>
    <row r="249" spans="1:5" x14ac:dyDescent="0.25">
      <c r="A249" s="1">
        <v>1465989689997</v>
      </c>
      <c r="B249">
        <v>173.40001000000001</v>
      </c>
      <c r="C249">
        <v>-0.3</v>
      </c>
      <c r="D249">
        <v>0.8</v>
      </c>
      <c r="E249">
        <v>173.40211410209201</v>
      </c>
    </row>
    <row r="250" spans="1:5" x14ac:dyDescent="0.25">
      <c r="A250" s="1">
        <v>1465989690005</v>
      </c>
      <c r="B250">
        <v>173.40001000000001</v>
      </c>
      <c r="C250">
        <v>-0.3</v>
      </c>
      <c r="D250">
        <v>0.8</v>
      </c>
      <c r="E250">
        <v>173.40211410209201</v>
      </c>
    </row>
    <row r="251" spans="1:5" x14ac:dyDescent="0.25">
      <c r="A251" s="1">
        <v>1465989690006</v>
      </c>
      <c r="B251">
        <v>173.40001000000001</v>
      </c>
      <c r="C251">
        <v>-0.3</v>
      </c>
      <c r="D251">
        <v>0.8</v>
      </c>
      <c r="E251">
        <v>173.40211410209201</v>
      </c>
    </row>
    <row r="252" spans="1:5" x14ac:dyDescent="0.25">
      <c r="A252" s="1">
        <v>1465989690038</v>
      </c>
      <c r="B252">
        <v>173.40001000000001</v>
      </c>
      <c r="C252">
        <v>-0.3</v>
      </c>
      <c r="D252">
        <v>0.8</v>
      </c>
      <c r="E252">
        <v>173.40211410209201</v>
      </c>
    </row>
    <row r="253" spans="1:5" x14ac:dyDescent="0.25">
      <c r="A253" s="1">
        <v>1465989690044</v>
      </c>
      <c r="B253">
        <v>173.40001000000001</v>
      </c>
      <c r="C253">
        <v>-0.3</v>
      </c>
      <c r="D253">
        <v>0.7</v>
      </c>
      <c r="E253">
        <v>173.401681580771</v>
      </c>
    </row>
    <row r="254" spans="1:5" x14ac:dyDescent="0.25">
      <c r="A254" s="1">
        <v>1465989690045</v>
      </c>
      <c r="B254">
        <v>173.40001000000001</v>
      </c>
      <c r="C254">
        <v>-0.3</v>
      </c>
      <c r="D254">
        <v>0.7</v>
      </c>
      <c r="E254">
        <v>173.401681580771</v>
      </c>
    </row>
    <row r="255" spans="1:5" x14ac:dyDescent="0.25">
      <c r="A255" s="1">
        <v>1465989690046</v>
      </c>
      <c r="B255">
        <v>173.40001000000001</v>
      </c>
      <c r="C255">
        <v>-0.3</v>
      </c>
      <c r="D255">
        <v>0.7</v>
      </c>
      <c r="E255">
        <v>173.401681580771</v>
      </c>
    </row>
    <row r="256" spans="1:5" x14ac:dyDescent="0.25">
      <c r="A256" s="1">
        <v>1465989690055</v>
      </c>
      <c r="B256">
        <v>173.40001000000001</v>
      </c>
      <c r="C256">
        <v>-0.3</v>
      </c>
      <c r="D256">
        <v>0.7</v>
      </c>
      <c r="E256">
        <v>173.401681580771</v>
      </c>
    </row>
    <row r="257" spans="1:5" x14ac:dyDescent="0.25">
      <c r="A257" s="1">
        <v>1465989690090</v>
      </c>
      <c r="B257">
        <v>173.40001000000001</v>
      </c>
      <c r="C257">
        <v>-0.3</v>
      </c>
      <c r="D257">
        <v>0.7</v>
      </c>
      <c r="E257">
        <v>173.401681580771</v>
      </c>
    </row>
    <row r="258" spans="1:5" x14ac:dyDescent="0.25">
      <c r="A258" s="1">
        <v>1465989690110</v>
      </c>
      <c r="B258">
        <v>173.40001000000001</v>
      </c>
      <c r="C258">
        <v>-0.3</v>
      </c>
      <c r="D258">
        <v>0.7</v>
      </c>
      <c r="E258">
        <v>173.401681580771</v>
      </c>
    </row>
    <row r="259" spans="1:5" x14ac:dyDescent="0.25">
      <c r="A259" s="1">
        <v>1465989690110</v>
      </c>
      <c r="B259">
        <v>173.40001000000001</v>
      </c>
      <c r="C259">
        <v>-0.3</v>
      </c>
      <c r="D259">
        <v>0.7</v>
      </c>
      <c r="E259">
        <v>173.401681580771</v>
      </c>
    </row>
    <row r="260" spans="1:5" x14ac:dyDescent="0.25">
      <c r="A260" s="1">
        <v>1465989690111</v>
      </c>
      <c r="B260">
        <v>173.40001000000001</v>
      </c>
      <c r="C260">
        <v>-0.3</v>
      </c>
      <c r="D260">
        <v>0.7</v>
      </c>
      <c r="E260">
        <v>173.401681580771</v>
      </c>
    </row>
    <row r="261" spans="1:5" x14ac:dyDescent="0.25">
      <c r="A261" s="1">
        <v>1465989690112</v>
      </c>
      <c r="B261">
        <v>173.40001000000001</v>
      </c>
      <c r="C261">
        <v>-0.3</v>
      </c>
      <c r="D261">
        <v>0.7</v>
      </c>
      <c r="E261">
        <v>173.401681580771</v>
      </c>
    </row>
    <row r="262" spans="1:5" x14ac:dyDescent="0.25">
      <c r="A262" s="1">
        <v>1465989690118</v>
      </c>
      <c r="B262">
        <v>173.40001000000001</v>
      </c>
      <c r="C262">
        <v>-0.3</v>
      </c>
      <c r="D262">
        <v>0.7</v>
      </c>
      <c r="E262">
        <v>173.401681580771</v>
      </c>
    </row>
    <row r="263" spans="1:5" x14ac:dyDescent="0.25">
      <c r="A263" s="1">
        <v>1465989690136</v>
      </c>
      <c r="B263">
        <v>173.40001000000001</v>
      </c>
      <c r="C263">
        <v>-0.3</v>
      </c>
      <c r="D263">
        <v>0.7</v>
      </c>
      <c r="E263">
        <v>173.401681580771</v>
      </c>
    </row>
    <row r="264" spans="1:5" x14ac:dyDescent="0.25">
      <c r="A264" s="1">
        <v>1465989690147</v>
      </c>
      <c r="B264">
        <v>173.40001000000001</v>
      </c>
      <c r="C264">
        <v>-0.3</v>
      </c>
      <c r="D264">
        <v>0.7</v>
      </c>
      <c r="E264">
        <v>173.401681580771</v>
      </c>
    </row>
    <row r="265" spans="1:5" x14ac:dyDescent="0.25">
      <c r="A265" s="1">
        <v>1465989690174</v>
      </c>
      <c r="B265">
        <v>173.40001000000001</v>
      </c>
      <c r="C265">
        <v>-0.3</v>
      </c>
      <c r="D265">
        <v>0.7</v>
      </c>
      <c r="E265">
        <v>173.401681580771</v>
      </c>
    </row>
    <row r="266" spans="1:5" x14ac:dyDescent="0.25">
      <c r="A266" s="1">
        <v>1465989690184</v>
      </c>
      <c r="B266">
        <v>173.40001000000001</v>
      </c>
      <c r="C266">
        <v>-0.3</v>
      </c>
      <c r="D266">
        <v>0.7</v>
      </c>
      <c r="E266">
        <v>173.401681580771</v>
      </c>
    </row>
    <row r="267" spans="1:5" x14ac:dyDescent="0.25">
      <c r="A267" s="1">
        <v>1465989690194</v>
      </c>
      <c r="B267">
        <v>173.40001000000001</v>
      </c>
      <c r="C267">
        <v>-0.3</v>
      </c>
      <c r="D267">
        <v>0.7</v>
      </c>
      <c r="E267">
        <v>173.401681580771</v>
      </c>
    </row>
    <row r="268" spans="1:5" x14ac:dyDescent="0.25">
      <c r="A268" s="1">
        <v>1465989690204</v>
      </c>
      <c r="B268">
        <v>173.40001000000001</v>
      </c>
      <c r="C268">
        <v>-0.3</v>
      </c>
      <c r="D268">
        <v>0.7</v>
      </c>
      <c r="E268">
        <v>173.401681580771</v>
      </c>
    </row>
    <row r="269" spans="1:5" x14ac:dyDescent="0.25">
      <c r="A269" s="1">
        <v>1465989690214</v>
      </c>
      <c r="B269">
        <v>173.40001000000001</v>
      </c>
      <c r="C269">
        <v>-0.3</v>
      </c>
      <c r="D269">
        <v>0.7</v>
      </c>
      <c r="E269">
        <v>173.401681580771</v>
      </c>
    </row>
    <row r="270" spans="1:5" x14ac:dyDescent="0.25">
      <c r="A270" s="1">
        <v>1465989690224</v>
      </c>
      <c r="B270">
        <v>173.40001000000001</v>
      </c>
      <c r="C270">
        <v>-0.3</v>
      </c>
      <c r="D270">
        <v>0.7</v>
      </c>
      <c r="E270">
        <v>173.401681580771</v>
      </c>
    </row>
    <row r="271" spans="1:5" x14ac:dyDescent="0.25">
      <c r="A271" s="1">
        <v>1465989690234</v>
      </c>
      <c r="B271">
        <v>173.40001000000001</v>
      </c>
      <c r="C271">
        <v>-0.3</v>
      </c>
      <c r="D271">
        <v>0.7</v>
      </c>
      <c r="E271">
        <v>173.401681580771</v>
      </c>
    </row>
    <row r="272" spans="1:5" x14ac:dyDescent="0.25">
      <c r="A272" s="1">
        <v>1465989690244</v>
      </c>
      <c r="B272">
        <v>173.40001000000001</v>
      </c>
      <c r="C272">
        <v>-0.3</v>
      </c>
      <c r="D272">
        <v>0.7</v>
      </c>
      <c r="E272">
        <v>173.401681580771</v>
      </c>
    </row>
    <row r="273" spans="1:5" x14ac:dyDescent="0.25">
      <c r="A273" s="1">
        <v>1465989690254</v>
      </c>
      <c r="B273">
        <v>173.40001000000001</v>
      </c>
      <c r="C273">
        <v>-0.3</v>
      </c>
      <c r="D273">
        <v>0.7</v>
      </c>
      <c r="E273">
        <v>173.401681580771</v>
      </c>
    </row>
    <row r="274" spans="1:5" x14ac:dyDescent="0.25">
      <c r="A274" s="1">
        <v>1465989690264</v>
      </c>
      <c r="B274">
        <v>173.40001000000001</v>
      </c>
      <c r="C274">
        <v>-0.3</v>
      </c>
      <c r="D274">
        <v>0.7</v>
      </c>
      <c r="E274">
        <v>173.401681580771</v>
      </c>
    </row>
    <row r="275" spans="1:5" x14ac:dyDescent="0.25">
      <c r="A275" s="1">
        <v>1465989690274</v>
      </c>
      <c r="B275">
        <v>173.40001000000001</v>
      </c>
      <c r="C275">
        <v>-0.3</v>
      </c>
      <c r="D275">
        <v>0.7</v>
      </c>
      <c r="E275">
        <v>173.401681580771</v>
      </c>
    </row>
    <row r="276" spans="1:5" x14ac:dyDescent="0.25">
      <c r="A276" s="1">
        <v>1465989690284</v>
      </c>
      <c r="B276">
        <v>173.40001000000001</v>
      </c>
      <c r="C276">
        <v>-0.3</v>
      </c>
      <c r="D276">
        <v>0.7</v>
      </c>
      <c r="E276">
        <v>173.401681580771</v>
      </c>
    </row>
    <row r="277" spans="1:5" x14ac:dyDescent="0.25">
      <c r="A277" s="1">
        <v>1465989690293</v>
      </c>
      <c r="B277">
        <v>173.40001000000001</v>
      </c>
      <c r="C277">
        <v>-0.3</v>
      </c>
      <c r="D277">
        <v>0.7</v>
      </c>
      <c r="E277">
        <v>173.401681580771</v>
      </c>
    </row>
    <row r="278" spans="1:5" x14ac:dyDescent="0.25">
      <c r="A278" s="1">
        <v>1465989690304</v>
      </c>
      <c r="B278">
        <v>173.40001000000001</v>
      </c>
      <c r="C278">
        <v>-0.3</v>
      </c>
      <c r="D278">
        <v>0.7</v>
      </c>
      <c r="E278">
        <v>173.401681580771</v>
      </c>
    </row>
    <row r="279" spans="1:5" x14ac:dyDescent="0.25">
      <c r="A279" s="1">
        <v>1465989690314</v>
      </c>
      <c r="B279">
        <v>173.40001000000001</v>
      </c>
      <c r="C279">
        <v>-0.3</v>
      </c>
      <c r="D279">
        <v>0.7</v>
      </c>
      <c r="E279">
        <v>173.401681580771</v>
      </c>
    </row>
    <row r="280" spans="1:5" x14ac:dyDescent="0.25">
      <c r="A280" s="1">
        <v>1465989690324</v>
      </c>
      <c r="B280">
        <v>173.40001000000001</v>
      </c>
      <c r="C280">
        <v>-0.3</v>
      </c>
      <c r="D280">
        <v>0.7</v>
      </c>
      <c r="E280">
        <v>173.401681580771</v>
      </c>
    </row>
    <row r="281" spans="1:5" x14ac:dyDescent="0.25">
      <c r="A281" s="1">
        <v>1465989690334</v>
      </c>
      <c r="B281">
        <v>173.40001000000001</v>
      </c>
      <c r="C281">
        <v>-0.3</v>
      </c>
      <c r="D281">
        <v>0.7</v>
      </c>
      <c r="E281">
        <v>173.401681580771</v>
      </c>
    </row>
    <row r="282" spans="1:5" x14ac:dyDescent="0.25">
      <c r="A282" s="1">
        <v>1465989690344</v>
      </c>
      <c r="B282">
        <v>173.40001000000001</v>
      </c>
      <c r="C282">
        <v>-0.3</v>
      </c>
      <c r="D282">
        <v>0.7</v>
      </c>
      <c r="E282">
        <v>173.401681580771</v>
      </c>
    </row>
    <row r="283" spans="1:5" x14ac:dyDescent="0.25">
      <c r="A283" s="1">
        <v>1465989690354</v>
      </c>
      <c r="B283">
        <v>173.40001000000001</v>
      </c>
      <c r="C283">
        <v>-0.3</v>
      </c>
      <c r="D283">
        <v>0.7</v>
      </c>
      <c r="E283">
        <v>173.401681580771</v>
      </c>
    </row>
    <row r="284" spans="1:5" x14ac:dyDescent="0.25">
      <c r="A284" s="1">
        <v>1465989690364</v>
      </c>
      <c r="B284">
        <v>173.40001000000001</v>
      </c>
      <c r="C284">
        <v>-0.3</v>
      </c>
      <c r="D284">
        <v>0.7</v>
      </c>
      <c r="E284">
        <v>173.401681580771</v>
      </c>
    </row>
    <row r="285" spans="1:5" x14ac:dyDescent="0.25">
      <c r="A285" s="1">
        <v>1465989690374</v>
      </c>
      <c r="B285">
        <v>173.40001000000001</v>
      </c>
      <c r="C285">
        <v>-0.3</v>
      </c>
      <c r="D285">
        <v>0.7</v>
      </c>
      <c r="E285">
        <v>173.401681580771</v>
      </c>
    </row>
    <row r="286" spans="1:5" x14ac:dyDescent="0.25">
      <c r="A286" s="1">
        <v>1465989690385</v>
      </c>
      <c r="B286">
        <v>173.40001000000001</v>
      </c>
      <c r="C286">
        <v>-0.3</v>
      </c>
      <c r="D286">
        <v>0.7</v>
      </c>
      <c r="E286">
        <v>173.401681580771</v>
      </c>
    </row>
    <row r="287" spans="1:5" x14ac:dyDescent="0.25">
      <c r="A287" s="1">
        <v>1465989690394</v>
      </c>
      <c r="B287">
        <v>173.40001000000001</v>
      </c>
      <c r="C287">
        <v>-0.3</v>
      </c>
      <c r="D287">
        <v>0.7</v>
      </c>
      <c r="E287">
        <v>173.401681580771</v>
      </c>
    </row>
    <row r="288" spans="1:5" x14ac:dyDescent="0.25">
      <c r="A288" s="1">
        <v>1465989690406</v>
      </c>
      <c r="B288">
        <v>173.40001000000001</v>
      </c>
      <c r="C288">
        <v>-0.3</v>
      </c>
      <c r="D288">
        <v>0.7</v>
      </c>
      <c r="E288">
        <v>173.401681580771</v>
      </c>
    </row>
    <row r="289" spans="1:5" x14ac:dyDescent="0.25">
      <c r="A289" s="1">
        <v>1465989690414</v>
      </c>
      <c r="B289">
        <v>173.40001000000001</v>
      </c>
      <c r="C289">
        <v>-0.3</v>
      </c>
      <c r="D289">
        <v>0.7</v>
      </c>
      <c r="E289">
        <v>173.401681580771</v>
      </c>
    </row>
    <row r="290" spans="1:5" x14ac:dyDescent="0.25">
      <c r="A290" s="1">
        <v>1465989690434</v>
      </c>
      <c r="B290">
        <v>173.40001000000001</v>
      </c>
      <c r="C290">
        <v>-0.3</v>
      </c>
      <c r="D290">
        <v>0.7</v>
      </c>
      <c r="E290">
        <v>173.401681580771</v>
      </c>
    </row>
    <row r="291" spans="1:5" x14ac:dyDescent="0.25">
      <c r="A291" s="1">
        <v>1465989690444</v>
      </c>
      <c r="B291">
        <v>173.40001000000001</v>
      </c>
      <c r="C291">
        <v>-0.3</v>
      </c>
      <c r="D291">
        <v>0.7</v>
      </c>
      <c r="E291">
        <v>173.401681580771</v>
      </c>
    </row>
    <row r="292" spans="1:5" x14ac:dyDescent="0.25">
      <c r="A292" s="1">
        <v>1465989690455</v>
      </c>
      <c r="B292">
        <v>173.40001000000001</v>
      </c>
      <c r="C292">
        <v>-0.3</v>
      </c>
      <c r="D292">
        <v>0.7</v>
      </c>
      <c r="E292">
        <v>173.401681580771</v>
      </c>
    </row>
    <row r="293" spans="1:5" x14ac:dyDescent="0.25">
      <c r="A293" s="1">
        <v>1465989690464</v>
      </c>
      <c r="B293">
        <v>173.40001000000001</v>
      </c>
      <c r="C293">
        <v>-0.3</v>
      </c>
      <c r="D293">
        <v>0.7</v>
      </c>
      <c r="E293">
        <v>173.401681580771</v>
      </c>
    </row>
    <row r="294" spans="1:5" x14ac:dyDescent="0.25">
      <c r="A294" s="1">
        <v>1465989690474</v>
      </c>
      <c r="B294">
        <v>173.40001000000001</v>
      </c>
      <c r="C294">
        <v>-0.3</v>
      </c>
      <c r="D294">
        <v>0.7</v>
      </c>
      <c r="E294">
        <v>173.401681580771</v>
      </c>
    </row>
    <row r="295" spans="1:5" x14ac:dyDescent="0.25">
      <c r="A295" s="1">
        <v>1465989690486</v>
      </c>
      <c r="B295">
        <v>173.40001000000001</v>
      </c>
      <c r="C295">
        <v>-0.3</v>
      </c>
      <c r="D295">
        <v>0.7</v>
      </c>
      <c r="E295">
        <v>173.401681580771</v>
      </c>
    </row>
    <row r="296" spans="1:5" x14ac:dyDescent="0.25">
      <c r="A296" s="1">
        <v>1465989690494</v>
      </c>
      <c r="B296">
        <v>173.40001000000001</v>
      </c>
      <c r="C296">
        <v>-0.3</v>
      </c>
      <c r="D296">
        <v>0.7</v>
      </c>
      <c r="E296">
        <v>173.401681580771</v>
      </c>
    </row>
    <row r="297" spans="1:5" x14ac:dyDescent="0.25">
      <c r="A297" s="1">
        <v>1465989690506</v>
      </c>
      <c r="B297">
        <v>173.40001000000001</v>
      </c>
      <c r="C297">
        <v>-0.3</v>
      </c>
      <c r="D297">
        <v>0.7</v>
      </c>
      <c r="E297">
        <v>173.401681580771</v>
      </c>
    </row>
    <row r="298" spans="1:5" x14ac:dyDescent="0.25">
      <c r="A298" s="1">
        <v>1465989690514</v>
      </c>
      <c r="B298">
        <v>173.40001000000001</v>
      </c>
      <c r="C298">
        <v>-0.3</v>
      </c>
      <c r="D298">
        <v>0.7</v>
      </c>
      <c r="E298">
        <v>173.401681580771</v>
      </c>
    </row>
    <row r="299" spans="1:5" x14ac:dyDescent="0.25">
      <c r="A299" s="1">
        <v>1465989690524</v>
      </c>
      <c r="B299">
        <v>173.40001000000001</v>
      </c>
      <c r="C299">
        <v>-0.3</v>
      </c>
      <c r="D299">
        <v>0.7</v>
      </c>
      <c r="E299">
        <v>173.401681580771</v>
      </c>
    </row>
    <row r="300" spans="1:5" x14ac:dyDescent="0.25">
      <c r="A300" s="1">
        <v>1465989690534</v>
      </c>
      <c r="B300">
        <v>173.40001000000001</v>
      </c>
      <c r="C300">
        <v>-0.3</v>
      </c>
      <c r="D300">
        <v>0.7</v>
      </c>
      <c r="E300">
        <v>173.401681580771</v>
      </c>
    </row>
    <row r="301" spans="1:5" x14ac:dyDescent="0.25">
      <c r="A301" s="1">
        <v>1465989690554</v>
      </c>
      <c r="B301">
        <v>173.40001000000001</v>
      </c>
      <c r="C301">
        <v>-0.3</v>
      </c>
      <c r="D301">
        <v>0.7</v>
      </c>
      <c r="E301">
        <v>173.401681580771</v>
      </c>
    </row>
    <row r="302" spans="1:5" x14ac:dyDescent="0.25">
      <c r="A302" s="1">
        <v>1465989690564</v>
      </c>
      <c r="B302">
        <v>173.40001000000001</v>
      </c>
      <c r="C302">
        <v>-0.3</v>
      </c>
      <c r="D302">
        <v>0.7</v>
      </c>
      <c r="E302">
        <v>173.401681580771</v>
      </c>
    </row>
    <row r="303" spans="1:5" x14ac:dyDescent="0.25">
      <c r="A303" s="1">
        <v>1465989690584</v>
      </c>
      <c r="B303">
        <v>173.40001000000001</v>
      </c>
      <c r="C303">
        <v>-0.3</v>
      </c>
      <c r="D303">
        <v>0.7</v>
      </c>
      <c r="E303">
        <v>173.401681580771</v>
      </c>
    </row>
    <row r="304" spans="1:5" x14ac:dyDescent="0.25">
      <c r="A304" s="1">
        <v>1465989690594</v>
      </c>
      <c r="B304">
        <v>173.40001000000001</v>
      </c>
      <c r="C304">
        <v>-0.3</v>
      </c>
      <c r="D304">
        <v>0.7</v>
      </c>
      <c r="E304">
        <v>173.401681580771</v>
      </c>
    </row>
    <row r="305" spans="1:5" x14ac:dyDescent="0.25">
      <c r="A305" s="1">
        <v>1465989690604</v>
      </c>
      <c r="B305">
        <v>173.40001000000001</v>
      </c>
      <c r="C305">
        <v>-0.3</v>
      </c>
      <c r="D305">
        <v>0.7</v>
      </c>
      <c r="E305">
        <v>173.401681580771</v>
      </c>
    </row>
    <row r="306" spans="1:5" x14ac:dyDescent="0.25">
      <c r="A306" s="1">
        <v>1465989690614</v>
      </c>
      <c r="B306">
        <v>173.40001000000001</v>
      </c>
      <c r="C306">
        <v>-0.3</v>
      </c>
      <c r="D306">
        <v>0.7</v>
      </c>
      <c r="E306">
        <v>173.401681580771</v>
      </c>
    </row>
    <row r="307" spans="1:5" x14ac:dyDescent="0.25">
      <c r="A307" s="1">
        <v>1465989690624</v>
      </c>
      <c r="B307">
        <v>173.40001000000001</v>
      </c>
      <c r="C307">
        <v>-0.3</v>
      </c>
      <c r="D307">
        <v>0.7</v>
      </c>
      <c r="E307">
        <v>173.401681580771</v>
      </c>
    </row>
    <row r="308" spans="1:5" x14ac:dyDescent="0.25">
      <c r="A308" s="1">
        <v>1465989690644</v>
      </c>
      <c r="B308">
        <v>173.40001000000001</v>
      </c>
      <c r="C308">
        <v>-0.3</v>
      </c>
      <c r="D308">
        <v>0.7</v>
      </c>
      <c r="E308">
        <v>173.401681580771</v>
      </c>
    </row>
    <row r="309" spans="1:5" x14ac:dyDescent="0.25">
      <c r="A309" s="1">
        <v>1465989690656</v>
      </c>
      <c r="B309">
        <v>173.40001000000001</v>
      </c>
      <c r="C309">
        <v>-0.3</v>
      </c>
      <c r="D309">
        <v>0.7</v>
      </c>
      <c r="E309">
        <v>173.401681580771</v>
      </c>
    </row>
    <row r="310" spans="1:5" x14ac:dyDescent="0.25">
      <c r="A310" s="1">
        <v>1465989690664</v>
      </c>
      <c r="B310">
        <v>173.40001000000001</v>
      </c>
      <c r="C310">
        <v>-0.3</v>
      </c>
      <c r="D310">
        <v>0.7</v>
      </c>
      <c r="E310">
        <v>173.401681580771</v>
      </c>
    </row>
    <row r="311" spans="1:5" x14ac:dyDescent="0.25">
      <c r="A311" s="1">
        <v>1465989690675</v>
      </c>
      <c r="B311">
        <v>173.40001000000001</v>
      </c>
      <c r="C311">
        <v>-0.3</v>
      </c>
      <c r="D311">
        <v>0.7</v>
      </c>
      <c r="E311">
        <v>173.401681580771</v>
      </c>
    </row>
    <row r="312" spans="1:5" x14ac:dyDescent="0.25">
      <c r="A312" s="1">
        <v>1465989690684</v>
      </c>
      <c r="B312">
        <v>173.40001000000001</v>
      </c>
      <c r="C312">
        <v>-0.3</v>
      </c>
      <c r="D312">
        <v>0.7</v>
      </c>
      <c r="E312">
        <v>173.401681580771</v>
      </c>
    </row>
    <row r="313" spans="1:5" x14ac:dyDescent="0.25">
      <c r="A313" s="1">
        <v>1465989690695</v>
      </c>
      <c r="B313">
        <v>173.40001000000001</v>
      </c>
      <c r="C313">
        <v>-0.3</v>
      </c>
      <c r="D313">
        <v>0.7</v>
      </c>
      <c r="E313">
        <v>173.401681580771</v>
      </c>
    </row>
    <row r="314" spans="1:5" x14ac:dyDescent="0.25">
      <c r="A314" s="1">
        <v>1465989690704</v>
      </c>
      <c r="B314">
        <v>173.40001000000001</v>
      </c>
      <c r="C314">
        <v>-0.3</v>
      </c>
      <c r="D314">
        <v>0.7</v>
      </c>
      <c r="E314">
        <v>173.401681580771</v>
      </c>
    </row>
    <row r="315" spans="1:5" x14ac:dyDescent="0.25">
      <c r="A315" s="1">
        <v>1465989690714</v>
      </c>
      <c r="B315">
        <v>173.40001000000001</v>
      </c>
      <c r="C315">
        <v>-0.3</v>
      </c>
      <c r="D315">
        <v>0.7</v>
      </c>
      <c r="E315">
        <v>173.401681580771</v>
      </c>
    </row>
    <row r="316" spans="1:5" x14ac:dyDescent="0.25">
      <c r="A316" s="1">
        <v>1465989690724</v>
      </c>
      <c r="B316">
        <v>173.40001000000001</v>
      </c>
      <c r="C316">
        <v>-0.3</v>
      </c>
      <c r="D316">
        <v>0.7</v>
      </c>
      <c r="E316">
        <v>173.401681580771</v>
      </c>
    </row>
    <row r="317" spans="1:5" x14ac:dyDescent="0.25">
      <c r="A317" s="1">
        <v>1465989690735</v>
      </c>
      <c r="B317">
        <v>173.40001000000001</v>
      </c>
      <c r="C317">
        <v>-0.3</v>
      </c>
      <c r="D317">
        <v>0.7</v>
      </c>
      <c r="E317">
        <v>173.401681580771</v>
      </c>
    </row>
    <row r="318" spans="1:5" x14ac:dyDescent="0.25">
      <c r="A318" s="1">
        <v>1465989690744</v>
      </c>
      <c r="B318">
        <v>173.40001000000001</v>
      </c>
      <c r="C318">
        <v>-0.3</v>
      </c>
      <c r="D318">
        <v>0.7</v>
      </c>
      <c r="E318">
        <v>173.401681580771</v>
      </c>
    </row>
    <row r="319" spans="1:5" x14ac:dyDescent="0.25">
      <c r="A319" s="1">
        <v>1465989690754</v>
      </c>
      <c r="B319">
        <v>173.40001000000001</v>
      </c>
      <c r="C319">
        <v>-0.3</v>
      </c>
      <c r="D319">
        <v>0.7</v>
      </c>
      <c r="E319">
        <v>173.401681580771</v>
      </c>
    </row>
    <row r="320" spans="1:5" x14ac:dyDescent="0.25">
      <c r="A320" s="1">
        <v>1465989690764</v>
      </c>
      <c r="B320">
        <v>173.40001000000001</v>
      </c>
      <c r="C320">
        <v>-0.3</v>
      </c>
      <c r="D320">
        <v>0.7</v>
      </c>
      <c r="E320">
        <v>173.401681580771</v>
      </c>
    </row>
    <row r="321" spans="1:5" x14ac:dyDescent="0.25">
      <c r="A321" s="1">
        <v>1465989690774</v>
      </c>
      <c r="B321">
        <v>173.40001000000001</v>
      </c>
      <c r="C321">
        <v>-0.3</v>
      </c>
      <c r="D321">
        <v>0.7</v>
      </c>
      <c r="E321">
        <v>173.401681580771</v>
      </c>
    </row>
    <row r="322" spans="1:5" x14ac:dyDescent="0.25">
      <c r="A322" s="1">
        <v>1465989690784</v>
      </c>
      <c r="B322">
        <v>173.40001000000001</v>
      </c>
      <c r="C322">
        <v>-0.3</v>
      </c>
      <c r="D322">
        <v>0.7</v>
      </c>
      <c r="E322">
        <v>173.401681580771</v>
      </c>
    </row>
    <row r="323" spans="1:5" x14ac:dyDescent="0.25">
      <c r="A323" s="1">
        <v>1465989690794</v>
      </c>
      <c r="B323">
        <v>173.40001000000001</v>
      </c>
      <c r="C323">
        <v>-0.3</v>
      </c>
      <c r="D323">
        <v>0.7</v>
      </c>
      <c r="E323">
        <v>173.401681580771</v>
      </c>
    </row>
    <row r="324" spans="1:5" x14ac:dyDescent="0.25">
      <c r="A324" s="1">
        <v>1465989690804</v>
      </c>
      <c r="B324">
        <v>173.40001000000001</v>
      </c>
      <c r="C324">
        <v>-0.3</v>
      </c>
      <c r="D324">
        <v>0.7</v>
      </c>
      <c r="E324">
        <v>173.401681580771</v>
      </c>
    </row>
    <row r="325" spans="1:5" x14ac:dyDescent="0.25">
      <c r="A325" s="1">
        <v>1465989690814</v>
      </c>
      <c r="B325">
        <v>173.40001000000001</v>
      </c>
      <c r="C325">
        <v>-0.3</v>
      </c>
      <c r="D325">
        <v>0.7</v>
      </c>
      <c r="E325">
        <v>173.401681580771</v>
      </c>
    </row>
    <row r="326" spans="1:5" x14ac:dyDescent="0.25">
      <c r="A326" s="1">
        <v>1465989690824</v>
      </c>
      <c r="B326">
        <v>173.40001000000001</v>
      </c>
      <c r="C326">
        <v>-0.3</v>
      </c>
      <c r="D326">
        <v>0.7</v>
      </c>
      <c r="E326">
        <v>173.401681580771</v>
      </c>
    </row>
    <row r="327" spans="1:5" x14ac:dyDescent="0.25">
      <c r="A327" s="1">
        <v>1465989690834</v>
      </c>
      <c r="B327">
        <v>173.40001000000001</v>
      </c>
      <c r="C327">
        <v>-0.3</v>
      </c>
      <c r="D327">
        <v>0.7</v>
      </c>
      <c r="E327">
        <v>173.401681580771</v>
      </c>
    </row>
    <row r="328" spans="1:5" x14ac:dyDescent="0.25">
      <c r="A328" s="1">
        <v>1465989690844</v>
      </c>
      <c r="B328">
        <v>173.40001000000001</v>
      </c>
      <c r="C328">
        <v>-0.3</v>
      </c>
      <c r="D328">
        <v>0.7</v>
      </c>
      <c r="E328">
        <v>173.401681580771</v>
      </c>
    </row>
    <row r="329" spans="1:5" x14ac:dyDescent="0.25">
      <c r="A329" s="1">
        <v>1465989690854</v>
      </c>
      <c r="B329">
        <v>173.40001000000001</v>
      </c>
      <c r="C329">
        <v>-0.3</v>
      </c>
      <c r="D329">
        <v>0.7</v>
      </c>
      <c r="E329">
        <v>173.401681580771</v>
      </c>
    </row>
    <row r="330" spans="1:5" x14ac:dyDescent="0.25">
      <c r="A330" s="1">
        <v>1465989690864</v>
      </c>
      <c r="B330">
        <v>173.40001000000001</v>
      </c>
      <c r="C330">
        <v>-0.3</v>
      </c>
      <c r="D330">
        <v>0.7</v>
      </c>
      <c r="E330">
        <v>173.401681580771</v>
      </c>
    </row>
    <row r="331" spans="1:5" x14ac:dyDescent="0.25">
      <c r="A331" s="1">
        <v>1465989690874</v>
      </c>
      <c r="B331">
        <v>173.40001000000001</v>
      </c>
      <c r="C331">
        <v>-0.3</v>
      </c>
      <c r="D331">
        <v>0.7</v>
      </c>
      <c r="E331">
        <v>173.401681580771</v>
      </c>
    </row>
    <row r="332" spans="1:5" x14ac:dyDescent="0.25">
      <c r="A332" s="1">
        <v>1465989690884</v>
      </c>
      <c r="B332">
        <v>173.40001000000001</v>
      </c>
      <c r="C332">
        <v>-0.3</v>
      </c>
      <c r="D332">
        <v>0.7</v>
      </c>
      <c r="E332">
        <v>173.401681580771</v>
      </c>
    </row>
    <row r="333" spans="1:5" x14ac:dyDescent="0.25">
      <c r="A333" s="1">
        <v>1465989690894</v>
      </c>
      <c r="B333">
        <v>173.40001000000001</v>
      </c>
      <c r="C333">
        <v>-0.3</v>
      </c>
      <c r="D333">
        <v>0.7</v>
      </c>
      <c r="E333">
        <v>173.401681580771</v>
      </c>
    </row>
    <row r="334" spans="1:5" x14ac:dyDescent="0.25">
      <c r="A334" s="1">
        <v>1465989690904</v>
      </c>
      <c r="B334">
        <v>173.40001000000001</v>
      </c>
      <c r="C334">
        <v>-0.3</v>
      </c>
      <c r="D334">
        <v>0.7</v>
      </c>
      <c r="E334">
        <v>173.401681580771</v>
      </c>
    </row>
    <row r="335" spans="1:5" x14ac:dyDescent="0.25">
      <c r="A335" s="1">
        <v>1465989690914</v>
      </c>
      <c r="B335">
        <v>173.40001000000001</v>
      </c>
      <c r="C335">
        <v>-0.3</v>
      </c>
      <c r="D335">
        <v>0.7</v>
      </c>
      <c r="E335">
        <v>173.401681580771</v>
      </c>
    </row>
    <row r="336" spans="1:5" x14ac:dyDescent="0.25">
      <c r="A336" s="1">
        <v>1465989690924</v>
      </c>
      <c r="B336">
        <v>173.40001000000001</v>
      </c>
      <c r="C336">
        <v>-0.3</v>
      </c>
      <c r="D336">
        <v>0.7</v>
      </c>
      <c r="E336">
        <v>173.401681580771</v>
      </c>
    </row>
    <row r="337" spans="1:5" x14ac:dyDescent="0.25">
      <c r="A337" s="1">
        <v>1465989691188</v>
      </c>
      <c r="B337">
        <v>173.40001000000001</v>
      </c>
      <c r="C337">
        <v>-0.3</v>
      </c>
      <c r="D337">
        <v>0.7</v>
      </c>
      <c r="E337">
        <v>173.401681580771</v>
      </c>
    </row>
    <row r="338" spans="1:5" x14ac:dyDescent="0.25">
      <c r="A338" s="1">
        <v>1465989691189</v>
      </c>
      <c r="B338">
        <v>173.40001000000001</v>
      </c>
      <c r="C338">
        <v>-0.3</v>
      </c>
      <c r="D338">
        <v>0.7</v>
      </c>
      <c r="E338">
        <v>173.401681580771</v>
      </c>
    </row>
    <row r="339" spans="1:5" x14ac:dyDescent="0.25">
      <c r="A339" s="1">
        <v>1465989691190</v>
      </c>
      <c r="B339">
        <v>173.40001000000001</v>
      </c>
      <c r="C339">
        <v>-0.3</v>
      </c>
      <c r="D339">
        <v>0.7</v>
      </c>
      <c r="E339">
        <v>173.401681580771</v>
      </c>
    </row>
    <row r="340" spans="1:5" x14ac:dyDescent="0.25">
      <c r="A340" s="1">
        <v>1465989691190</v>
      </c>
      <c r="B340">
        <v>173.40001000000001</v>
      </c>
      <c r="C340">
        <v>-0.3</v>
      </c>
      <c r="D340">
        <v>0.7</v>
      </c>
      <c r="E340">
        <v>173.401681580771</v>
      </c>
    </row>
    <row r="341" spans="1:5" x14ac:dyDescent="0.25">
      <c r="A341" s="1">
        <v>1465989691192</v>
      </c>
      <c r="B341">
        <v>173.40001000000001</v>
      </c>
      <c r="C341">
        <v>-0.3</v>
      </c>
      <c r="D341">
        <v>0.7</v>
      </c>
      <c r="E341">
        <v>173.401681580771</v>
      </c>
    </row>
    <row r="342" spans="1:5" x14ac:dyDescent="0.25">
      <c r="A342" s="1">
        <v>1465989691192</v>
      </c>
      <c r="B342">
        <v>173.40001000000001</v>
      </c>
      <c r="C342">
        <v>-0.3</v>
      </c>
      <c r="D342">
        <v>0.7</v>
      </c>
      <c r="E342">
        <v>173.401681580771</v>
      </c>
    </row>
    <row r="343" spans="1:5" x14ac:dyDescent="0.25">
      <c r="A343" s="1">
        <v>1465989691193</v>
      </c>
      <c r="B343">
        <v>173.40001000000001</v>
      </c>
      <c r="C343">
        <v>-0.3</v>
      </c>
      <c r="D343">
        <v>0.7</v>
      </c>
      <c r="E343">
        <v>173.401681580771</v>
      </c>
    </row>
    <row r="344" spans="1:5" x14ac:dyDescent="0.25">
      <c r="A344" s="1">
        <v>1465989691193</v>
      </c>
      <c r="B344">
        <v>173.40001000000001</v>
      </c>
      <c r="C344">
        <v>-0.3</v>
      </c>
      <c r="D344">
        <v>0.7</v>
      </c>
      <c r="E344">
        <v>173.401681580771</v>
      </c>
    </row>
    <row r="345" spans="1:5" x14ac:dyDescent="0.25">
      <c r="A345" s="1">
        <v>1465989691194</v>
      </c>
      <c r="B345">
        <v>173.40001000000001</v>
      </c>
      <c r="C345">
        <v>-0.3</v>
      </c>
      <c r="D345">
        <v>0.7</v>
      </c>
      <c r="E345">
        <v>173.401681580771</v>
      </c>
    </row>
    <row r="346" spans="1:5" x14ac:dyDescent="0.25">
      <c r="A346" s="1">
        <v>1465989691194</v>
      </c>
      <c r="B346">
        <v>173.40001000000001</v>
      </c>
      <c r="C346">
        <v>-0.3</v>
      </c>
      <c r="D346">
        <v>0.7</v>
      </c>
      <c r="E346">
        <v>173.401681580771</v>
      </c>
    </row>
    <row r="347" spans="1:5" x14ac:dyDescent="0.25">
      <c r="A347" s="1">
        <v>1465989691195</v>
      </c>
      <c r="B347">
        <v>173.40001000000001</v>
      </c>
      <c r="C347">
        <v>-0.3</v>
      </c>
      <c r="D347">
        <v>0.7</v>
      </c>
      <c r="E347">
        <v>173.401681580771</v>
      </c>
    </row>
    <row r="348" spans="1:5" x14ac:dyDescent="0.25">
      <c r="A348" s="1">
        <v>1465989691195</v>
      </c>
      <c r="B348">
        <v>173.40001000000001</v>
      </c>
      <c r="C348">
        <v>-0.3</v>
      </c>
      <c r="D348">
        <v>0.7</v>
      </c>
      <c r="E348">
        <v>173.401681580771</v>
      </c>
    </row>
    <row r="349" spans="1:5" x14ac:dyDescent="0.25">
      <c r="A349" s="1">
        <v>1465989691195</v>
      </c>
      <c r="B349">
        <v>173.40001000000001</v>
      </c>
      <c r="C349">
        <v>-0.3</v>
      </c>
      <c r="D349">
        <v>0.7</v>
      </c>
      <c r="E349">
        <v>173.401681580771</v>
      </c>
    </row>
    <row r="350" spans="1:5" x14ac:dyDescent="0.25">
      <c r="A350" s="1">
        <v>1465989691196</v>
      </c>
      <c r="B350">
        <v>173.40001000000001</v>
      </c>
      <c r="C350">
        <v>-0.3</v>
      </c>
      <c r="D350">
        <v>0.7</v>
      </c>
      <c r="E350">
        <v>173.401681580771</v>
      </c>
    </row>
    <row r="351" spans="1:5" x14ac:dyDescent="0.25">
      <c r="A351" s="1">
        <v>1465989691196</v>
      </c>
      <c r="B351">
        <v>173.40001000000001</v>
      </c>
      <c r="C351">
        <v>-0.3</v>
      </c>
      <c r="D351">
        <v>0.7</v>
      </c>
      <c r="E351">
        <v>173.401681580771</v>
      </c>
    </row>
    <row r="352" spans="1:5" x14ac:dyDescent="0.25">
      <c r="A352" s="1">
        <v>1465989691197</v>
      </c>
      <c r="B352">
        <v>173.40001000000001</v>
      </c>
      <c r="C352">
        <v>-0.3</v>
      </c>
      <c r="D352">
        <v>0.7</v>
      </c>
      <c r="E352">
        <v>173.401681580771</v>
      </c>
    </row>
    <row r="353" spans="1:5" x14ac:dyDescent="0.25">
      <c r="A353" s="1">
        <v>1465989691197</v>
      </c>
      <c r="B353">
        <v>173.40001000000001</v>
      </c>
      <c r="C353">
        <v>-0.3</v>
      </c>
      <c r="D353">
        <v>0.7</v>
      </c>
      <c r="E353">
        <v>173.401681580771</v>
      </c>
    </row>
    <row r="354" spans="1:5" x14ac:dyDescent="0.25">
      <c r="A354" s="1">
        <v>1465989691197</v>
      </c>
      <c r="B354">
        <v>173.40001000000001</v>
      </c>
      <c r="C354">
        <v>-0.3</v>
      </c>
      <c r="D354">
        <v>0.7</v>
      </c>
      <c r="E354">
        <v>173.401681580771</v>
      </c>
    </row>
    <row r="355" spans="1:5" x14ac:dyDescent="0.25">
      <c r="A355" s="1">
        <v>1465989691198</v>
      </c>
      <c r="B355">
        <v>173.40001000000001</v>
      </c>
      <c r="C355">
        <v>-0.3</v>
      </c>
      <c r="D355">
        <v>0.7</v>
      </c>
      <c r="E355">
        <v>173.401681580771</v>
      </c>
    </row>
    <row r="356" spans="1:5" x14ac:dyDescent="0.25">
      <c r="A356" s="1">
        <v>1465989691198</v>
      </c>
      <c r="B356">
        <v>173.40001000000001</v>
      </c>
      <c r="C356">
        <v>-0.3</v>
      </c>
      <c r="D356">
        <v>0.7</v>
      </c>
      <c r="E356">
        <v>173.401681580771</v>
      </c>
    </row>
    <row r="357" spans="1:5" x14ac:dyDescent="0.25">
      <c r="A357" s="1">
        <v>1465989691198</v>
      </c>
      <c r="B357">
        <v>173.40001000000001</v>
      </c>
      <c r="C357">
        <v>-0.3</v>
      </c>
      <c r="D357">
        <v>0.7</v>
      </c>
      <c r="E357">
        <v>173.401681580771</v>
      </c>
    </row>
    <row r="358" spans="1:5" x14ac:dyDescent="0.25">
      <c r="A358" s="1">
        <v>1465989691199</v>
      </c>
      <c r="B358">
        <v>173.40001000000001</v>
      </c>
      <c r="C358">
        <v>-0.3</v>
      </c>
      <c r="D358">
        <v>0.7</v>
      </c>
      <c r="E358">
        <v>173.401681580771</v>
      </c>
    </row>
    <row r="359" spans="1:5" x14ac:dyDescent="0.25">
      <c r="A359" s="1">
        <v>1465989691199</v>
      </c>
      <c r="B359">
        <v>173.40001000000001</v>
      </c>
      <c r="C359">
        <v>-0.3</v>
      </c>
      <c r="D359">
        <v>0.7</v>
      </c>
      <c r="E359">
        <v>173.401681580771</v>
      </c>
    </row>
    <row r="360" spans="1:5" x14ac:dyDescent="0.25">
      <c r="A360" s="1">
        <v>1465989691200</v>
      </c>
      <c r="B360">
        <v>173.40001000000001</v>
      </c>
      <c r="C360">
        <v>-0.3</v>
      </c>
      <c r="D360">
        <v>0.7</v>
      </c>
      <c r="E360">
        <v>173.401681580771</v>
      </c>
    </row>
    <row r="361" spans="1:5" x14ac:dyDescent="0.25">
      <c r="A361" s="1">
        <v>1465989691200</v>
      </c>
      <c r="B361">
        <v>173.40001000000001</v>
      </c>
      <c r="C361">
        <v>-0.3</v>
      </c>
      <c r="D361">
        <v>0.7</v>
      </c>
      <c r="E361">
        <v>173.401681580771</v>
      </c>
    </row>
    <row r="362" spans="1:5" x14ac:dyDescent="0.25">
      <c r="A362" s="1">
        <v>1465989691200</v>
      </c>
      <c r="B362">
        <v>173.40001000000001</v>
      </c>
      <c r="C362">
        <v>-0.3</v>
      </c>
      <c r="D362">
        <v>0.7</v>
      </c>
      <c r="E362">
        <v>173.401681580771</v>
      </c>
    </row>
    <row r="363" spans="1:5" x14ac:dyDescent="0.25">
      <c r="A363" s="1">
        <v>1465989691201</v>
      </c>
      <c r="B363">
        <v>173.40001000000001</v>
      </c>
      <c r="C363">
        <v>-0.3</v>
      </c>
      <c r="D363">
        <v>0.7</v>
      </c>
      <c r="E363">
        <v>173.401681580771</v>
      </c>
    </row>
    <row r="364" spans="1:5" x14ac:dyDescent="0.25">
      <c r="A364" s="1">
        <v>1465989691206</v>
      </c>
      <c r="B364">
        <v>173.40001000000001</v>
      </c>
      <c r="C364">
        <v>-0.3</v>
      </c>
      <c r="D364">
        <v>0.7</v>
      </c>
      <c r="E364">
        <v>173.401681580771</v>
      </c>
    </row>
    <row r="365" spans="1:5" x14ac:dyDescent="0.25">
      <c r="A365" s="1">
        <v>1465989691214</v>
      </c>
      <c r="B365">
        <v>173.40001000000001</v>
      </c>
      <c r="C365">
        <v>-0.3</v>
      </c>
      <c r="D365">
        <v>0.7</v>
      </c>
      <c r="E365">
        <v>173.401681580771</v>
      </c>
    </row>
    <row r="366" spans="1:5" x14ac:dyDescent="0.25">
      <c r="A366" s="1">
        <v>1465989691224</v>
      </c>
      <c r="B366">
        <v>173.40001000000001</v>
      </c>
      <c r="C366">
        <v>-0.3</v>
      </c>
      <c r="D366">
        <v>0.7</v>
      </c>
      <c r="E366">
        <v>173.401681580771</v>
      </c>
    </row>
    <row r="367" spans="1:5" x14ac:dyDescent="0.25">
      <c r="A367" s="1">
        <v>1465989691234</v>
      </c>
      <c r="B367">
        <v>173.40001000000001</v>
      </c>
      <c r="C367">
        <v>-0.3</v>
      </c>
      <c r="D367">
        <v>0.7</v>
      </c>
      <c r="E367">
        <v>173.401681580771</v>
      </c>
    </row>
    <row r="368" spans="1:5" x14ac:dyDescent="0.25">
      <c r="A368" s="1">
        <v>1465989691243</v>
      </c>
      <c r="B368">
        <v>173.40001000000001</v>
      </c>
      <c r="C368">
        <v>-0.3</v>
      </c>
      <c r="D368">
        <v>0.7</v>
      </c>
      <c r="E368">
        <v>173.401681580771</v>
      </c>
    </row>
    <row r="369" spans="1:5" x14ac:dyDescent="0.25">
      <c r="A369" s="1">
        <v>1465989691253</v>
      </c>
      <c r="B369">
        <v>173.40001000000001</v>
      </c>
      <c r="C369">
        <v>-0.3</v>
      </c>
      <c r="D369">
        <v>0.7</v>
      </c>
      <c r="E369">
        <v>173.401681580771</v>
      </c>
    </row>
    <row r="370" spans="1:5" x14ac:dyDescent="0.25">
      <c r="A370" s="1">
        <v>1465989691263</v>
      </c>
      <c r="B370">
        <v>173.40001000000001</v>
      </c>
      <c r="C370">
        <v>-0.3</v>
      </c>
      <c r="D370">
        <v>0.7</v>
      </c>
      <c r="E370">
        <v>173.401681580771</v>
      </c>
    </row>
    <row r="371" spans="1:5" x14ac:dyDescent="0.25">
      <c r="A371" s="1">
        <v>1465989691273</v>
      </c>
      <c r="B371">
        <v>173.40001000000001</v>
      </c>
      <c r="C371">
        <v>-0.3</v>
      </c>
      <c r="D371">
        <v>0.7</v>
      </c>
      <c r="E371">
        <v>173.401681580771</v>
      </c>
    </row>
    <row r="372" spans="1:5" x14ac:dyDescent="0.25">
      <c r="A372" s="1">
        <v>1465989691284</v>
      </c>
      <c r="B372">
        <v>173.40001000000001</v>
      </c>
      <c r="C372">
        <v>-0.3</v>
      </c>
      <c r="D372">
        <v>0.7</v>
      </c>
      <c r="E372">
        <v>173.401681580771</v>
      </c>
    </row>
    <row r="373" spans="1:5" x14ac:dyDescent="0.25">
      <c r="A373" s="1">
        <v>1465989691294</v>
      </c>
      <c r="B373">
        <v>173.40001000000001</v>
      </c>
      <c r="C373">
        <v>-0.3</v>
      </c>
      <c r="D373">
        <v>0.7</v>
      </c>
      <c r="E373">
        <v>173.401681580771</v>
      </c>
    </row>
    <row r="374" spans="1:5" x14ac:dyDescent="0.25">
      <c r="A374" s="1">
        <v>1465989691306</v>
      </c>
      <c r="B374">
        <v>173.40001000000001</v>
      </c>
      <c r="C374">
        <v>-0.3</v>
      </c>
      <c r="D374">
        <v>0.7</v>
      </c>
      <c r="E374">
        <v>173.401681580771</v>
      </c>
    </row>
    <row r="375" spans="1:5" x14ac:dyDescent="0.25">
      <c r="A375" s="1">
        <v>1465989691314</v>
      </c>
      <c r="B375">
        <v>173.40001000000001</v>
      </c>
      <c r="C375">
        <v>-0.3</v>
      </c>
      <c r="D375">
        <v>0.7</v>
      </c>
      <c r="E375">
        <v>173.401681580771</v>
      </c>
    </row>
    <row r="376" spans="1:5" x14ac:dyDescent="0.25">
      <c r="A376" s="1">
        <v>1465989691323</v>
      </c>
      <c r="B376">
        <v>173.40001000000001</v>
      </c>
      <c r="C376">
        <v>-0.3</v>
      </c>
      <c r="D376">
        <v>0.7</v>
      </c>
      <c r="E376">
        <v>173.401681580771</v>
      </c>
    </row>
    <row r="377" spans="1:5" x14ac:dyDescent="0.25">
      <c r="A377" s="1">
        <v>1465989691333</v>
      </c>
      <c r="B377">
        <v>173.40001000000001</v>
      </c>
      <c r="C377">
        <v>-0.3</v>
      </c>
      <c r="D377">
        <v>0.7</v>
      </c>
      <c r="E377">
        <v>173.401681580771</v>
      </c>
    </row>
    <row r="378" spans="1:5" x14ac:dyDescent="0.25">
      <c r="A378" s="1">
        <v>1465989691343</v>
      </c>
      <c r="B378">
        <v>173.40001000000001</v>
      </c>
      <c r="C378">
        <v>-0.3</v>
      </c>
      <c r="D378">
        <v>0.7</v>
      </c>
      <c r="E378">
        <v>173.401681580771</v>
      </c>
    </row>
    <row r="379" spans="1:5" x14ac:dyDescent="0.25">
      <c r="A379" s="1">
        <v>1465989691354</v>
      </c>
      <c r="B379">
        <v>173.40001000000001</v>
      </c>
      <c r="C379">
        <v>-0.3</v>
      </c>
      <c r="D379">
        <v>0.7</v>
      </c>
      <c r="E379">
        <v>173.401681580771</v>
      </c>
    </row>
    <row r="380" spans="1:5" x14ac:dyDescent="0.25">
      <c r="A380" s="1">
        <v>1465989691364</v>
      </c>
      <c r="B380">
        <v>173.40001000000001</v>
      </c>
      <c r="C380">
        <v>-0.3</v>
      </c>
      <c r="D380">
        <v>0.7</v>
      </c>
      <c r="E380">
        <v>173.401681580771</v>
      </c>
    </row>
    <row r="381" spans="1:5" x14ac:dyDescent="0.25">
      <c r="A381" s="1">
        <v>1465989691374</v>
      </c>
      <c r="B381">
        <v>173.40001000000001</v>
      </c>
      <c r="C381">
        <v>-0.3</v>
      </c>
      <c r="D381">
        <v>0.7</v>
      </c>
      <c r="E381">
        <v>173.401681580771</v>
      </c>
    </row>
    <row r="382" spans="1:5" x14ac:dyDescent="0.25">
      <c r="A382" s="1">
        <v>1465989691384</v>
      </c>
      <c r="B382">
        <v>173.40001000000001</v>
      </c>
      <c r="C382">
        <v>-0.3</v>
      </c>
      <c r="D382">
        <v>0.7</v>
      </c>
      <c r="E382">
        <v>173.401681580771</v>
      </c>
    </row>
    <row r="383" spans="1:5" x14ac:dyDescent="0.25">
      <c r="A383" s="1">
        <v>1465989691395</v>
      </c>
      <c r="B383">
        <v>173.40001000000001</v>
      </c>
      <c r="C383">
        <v>-0.3</v>
      </c>
      <c r="D383">
        <v>0.7</v>
      </c>
      <c r="E383">
        <v>173.401681580771</v>
      </c>
    </row>
    <row r="384" spans="1:5" x14ac:dyDescent="0.25">
      <c r="A384" s="1">
        <v>1465989691404</v>
      </c>
      <c r="B384">
        <v>173.40001000000001</v>
      </c>
      <c r="C384">
        <v>-0.3</v>
      </c>
      <c r="D384">
        <v>0.7</v>
      </c>
      <c r="E384">
        <v>173.401681580771</v>
      </c>
    </row>
    <row r="385" spans="1:5" x14ac:dyDescent="0.25">
      <c r="A385" s="1">
        <v>1465989691430</v>
      </c>
      <c r="B385">
        <v>173.40001000000001</v>
      </c>
      <c r="C385">
        <v>-0.3</v>
      </c>
      <c r="D385">
        <v>0.7</v>
      </c>
      <c r="E385">
        <v>173.401681580771</v>
      </c>
    </row>
    <row r="386" spans="1:5" x14ac:dyDescent="0.25">
      <c r="A386" s="1">
        <v>1465989691431</v>
      </c>
      <c r="B386">
        <v>173.40001000000001</v>
      </c>
      <c r="C386">
        <v>-0.3</v>
      </c>
      <c r="D386">
        <v>0.7</v>
      </c>
      <c r="E386">
        <v>173.401681580771</v>
      </c>
    </row>
    <row r="387" spans="1:5" x14ac:dyDescent="0.25">
      <c r="A387" s="1">
        <v>1465989691436</v>
      </c>
      <c r="B387">
        <v>173.40001000000001</v>
      </c>
      <c r="C387">
        <v>-0.3</v>
      </c>
      <c r="D387">
        <v>0.7</v>
      </c>
      <c r="E387">
        <v>173.401681580771</v>
      </c>
    </row>
    <row r="388" spans="1:5" x14ac:dyDescent="0.25">
      <c r="A388" s="1">
        <v>1465989691444</v>
      </c>
      <c r="B388">
        <v>173.40001000000001</v>
      </c>
      <c r="C388">
        <v>-0.3</v>
      </c>
      <c r="D388">
        <v>0.7</v>
      </c>
      <c r="E388">
        <v>173.401681580771</v>
      </c>
    </row>
    <row r="389" spans="1:5" x14ac:dyDescent="0.25">
      <c r="A389" s="1">
        <v>1465989691463</v>
      </c>
      <c r="B389">
        <v>173.40001000000001</v>
      </c>
      <c r="C389">
        <v>-0.3</v>
      </c>
      <c r="D389">
        <v>0.7</v>
      </c>
      <c r="E389">
        <v>173.401681580771</v>
      </c>
    </row>
    <row r="390" spans="1:5" x14ac:dyDescent="0.25">
      <c r="A390" s="1">
        <v>1465989691464</v>
      </c>
      <c r="B390">
        <v>173.40001000000001</v>
      </c>
      <c r="C390">
        <v>-0.3</v>
      </c>
      <c r="D390">
        <v>0.7</v>
      </c>
      <c r="E390">
        <v>173.401681580771</v>
      </c>
    </row>
    <row r="391" spans="1:5" x14ac:dyDescent="0.25">
      <c r="A391" s="1">
        <v>1465989691474</v>
      </c>
      <c r="B391">
        <v>173.40001000000001</v>
      </c>
      <c r="C391">
        <v>-0.3</v>
      </c>
      <c r="D391">
        <v>0.7</v>
      </c>
      <c r="E391">
        <v>173.401681580771</v>
      </c>
    </row>
    <row r="392" spans="1:5" x14ac:dyDescent="0.25">
      <c r="A392" s="1">
        <v>1465989691684</v>
      </c>
      <c r="B392">
        <v>173.40001000000001</v>
      </c>
      <c r="C392">
        <v>-0.3</v>
      </c>
      <c r="D392">
        <v>0.7</v>
      </c>
      <c r="E392">
        <v>173.401681580771</v>
      </c>
    </row>
    <row r="393" spans="1:5" x14ac:dyDescent="0.25">
      <c r="A393" s="1">
        <v>1465989691684</v>
      </c>
      <c r="B393">
        <v>173.40001000000001</v>
      </c>
      <c r="C393">
        <v>-0.3</v>
      </c>
      <c r="D393">
        <v>0.7</v>
      </c>
      <c r="E393">
        <v>173.401681580771</v>
      </c>
    </row>
    <row r="394" spans="1:5" x14ac:dyDescent="0.25">
      <c r="A394" s="1">
        <v>1465989691685</v>
      </c>
      <c r="B394">
        <v>173.40001000000001</v>
      </c>
      <c r="C394">
        <v>-0.3</v>
      </c>
      <c r="D394">
        <v>0.7</v>
      </c>
      <c r="E394">
        <v>173.401681580771</v>
      </c>
    </row>
    <row r="395" spans="1:5" x14ac:dyDescent="0.25">
      <c r="A395" s="1">
        <v>1465989691685</v>
      </c>
      <c r="B395">
        <v>173.40001000000001</v>
      </c>
      <c r="C395">
        <v>-0.3</v>
      </c>
      <c r="D395">
        <v>0.7</v>
      </c>
      <c r="E395">
        <v>173.401681580771</v>
      </c>
    </row>
    <row r="396" spans="1:5" x14ac:dyDescent="0.25">
      <c r="A396" s="1">
        <v>1465989691686</v>
      </c>
      <c r="B396">
        <v>173.40001000000001</v>
      </c>
      <c r="C396">
        <v>-0.3</v>
      </c>
      <c r="D396">
        <v>0.7</v>
      </c>
      <c r="E396">
        <v>173.401681580771</v>
      </c>
    </row>
    <row r="397" spans="1:5" x14ac:dyDescent="0.25">
      <c r="A397" s="1">
        <v>1465989691686</v>
      </c>
      <c r="B397">
        <v>173.40001000000001</v>
      </c>
      <c r="C397">
        <v>-0.3</v>
      </c>
      <c r="D397">
        <v>0.7</v>
      </c>
      <c r="E397">
        <v>173.401681580771</v>
      </c>
    </row>
    <row r="398" spans="1:5" x14ac:dyDescent="0.25">
      <c r="A398" s="1">
        <v>1465989691687</v>
      </c>
      <c r="B398">
        <v>173.40001000000001</v>
      </c>
      <c r="C398">
        <v>-0.3</v>
      </c>
      <c r="D398">
        <v>0.7</v>
      </c>
      <c r="E398">
        <v>173.401681580771</v>
      </c>
    </row>
    <row r="399" spans="1:5" x14ac:dyDescent="0.25">
      <c r="A399" s="1">
        <v>1465989691687</v>
      </c>
      <c r="B399">
        <v>173.40001000000001</v>
      </c>
      <c r="C399">
        <v>-0.3</v>
      </c>
      <c r="D399">
        <v>0.7</v>
      </c>
      <c r="E399">
        <v>173.401681580771</v>
      </c>
    </row>
    <row r="400" spans="1:5" x14ac:dyDescent="0.25">
      <c r="A400" s="1">
        <v>1465989691688</v>
      </c>
      <c r="B400">
        <v>173.40001000000001</v>
      </c>
      <c r="C400">
        <v>-0.3</v>
      </c>
      <c r="D400">
        <v>0.7</v>
      </c>
      <c r="E400">
        <v>173.401681580771</v>
      </c>
    </row>
    <row r="401" spans="1:5" x14ac:dyDescent="0.25">
      <c r="A401" s="1">
        <v>1465989691696</v>
      </c>
      <c r="B401">
        <v>173.40001000000001</v>
      </c>
      <c r="C401">
        <v>-0.3</v>
      </c>
      <c r="D401">
        <v>0.7</v>
      </c>
      <c r="E401">
        <v>173.401681580771</v>
      </c>
    </row>
    <row r="402" spans="1:5" x14ac:dyDescent="0.25">
      <c r="A402" s="1">
        <v>1465989691696</v>
      </c>
      <c r="B402">
        <v>173.40001000000001</v>
      </c>
      <c r="C402">
        <v>-0.3</v>
      </c>
      <c r="D402">
        <v>0.7</v>
      </c>
      <c r="E402">
        <v>173.401681580771</v>
      </c>
    </row>
    <row r="403" spans="1:5" x14ac:dyDescent="0.25">
      <c r="A403" s="1">
        <v>1465989691697</v>
      </c>
      <c r="B403">
        <v>173.40001000000001</v>
      </c>
      <c r="C403">
        <v>-0.3</v>
      </c>
      <c r="D403">
        <v>0.7</v>
      </c>
      <c r="E403">
        <v>173.401681580771</v>
      </c>
    </row>
    <row r="404" spans="1:5" x14ac:dyDescent="0.25">
      <c r="A404" s="1">
        <v>1465989691697</v>
      </c>
      <c r="B404">
        <v>173.40001000000001</v>
      </c>
      <c r="C404">
        <v>-0.3</v>
      </c>
      <c r="D404">
        <v>0.7</v>
      </c>
      <c r="E404">
        <v>173.401681580771</v>
      </c>
    </row>
    <row r="405" spans="1:5" x14ac:dyDescent="0.25">
      <c r="A405" s="1">
        <v>1465989691698</v>
      </c>
      <c r="B405">
        <v>173.40001000000001</v>
      </c>
      <c r="C405">
        <v>-0.3</v>
      </c>
      <c r="D405">
        <v>0.7</v>
      </c>
      <c r="E405">
        <v>173.401681580771</v>
      </c>
    </row>
    <row r="406" spans="1:5" x14ac:dyDescent="0.25">
      <c r="A406" s="1">
        <v>1465989691698</v>
      </c>
      <c r="B406">
        <v>173.40001000000001</v>
      </c>
      <c r="C406">
        <v>-0.3</v>
      </c>
      <c r="D406">
        <v>0.7</v>
      </c>
      <c r="E406">
        <v>173.401681580771</v>
      </c>
    </row>
    <row r="407" spans="1:5" x14ac:dyDescent="0.25">
      <c r="A407" s="1">
        <v>1465989691699</v>
      </c>
      <c r="B407">
        <v>173.40001000000001</v>
      </c>
      <c r="C407">
        <v>-0.3</v>
      </c>
      <c r="D407">
        <v>0.7</v>
      </c>
      <c r="E407">
        <v>173.401681580771</v>
      </c>
    </row>
    <row r="408" spans="1:5" x14ac:dyDescent="0.25">
      <c r="A408" s="1">
        <v>1465989691699</v>
      </c>
      <c r="B408">
        <v>173.40001000000001</v>
      </c>
      <c r="C408">
        <v>-0.3</v>
      </c>
      <c r="D408">
        <v>0.7</v>
      </c>
      <c r="E408">
        <v>173.401681580771</v>
      </c>
    </row>
    <row r="409" spans="1:5" x14ac:dyDescent="0.25">
      <c r="A409" s="1">
        <v>1465989691700</v>
      </c>
      <c r="B409">
        <v>173.40001000000001</v>
      </c>
      <c r="C409">
        <v>-0.3</v>
      </c>
      <c r="D409">
        <v>0.6</v>
      </c>
      <c r="E409">
        <v>173.40130672830699</v>
      </c>
    </row>
    <row r="410" spans="1:5" x14ac:dyDescent="0.25">
      <c r="A410" s="1">
        <v>1465989691700</v>
      </c>
      <c r="B410">
        <v>173.40001000000001</v>
      </c>
      <c r="C410">
        <v>-0.3</v>
      </c>
      <c r="D410">
        <v>0.6</v>
      </c>
      <c r="E410">
        <v>173.40130672830699</v>
      </c>
    </row>
    <row r="411" spans="1:5" x14ac:dyDescent="0.25">
      <c r="A411" s="1">
        <v>1465989691703</v>
      </c>
      <c r="B411">
        <v>173.40001000000001</v>
      </c>
      <c r="C411">
        <v>-0.3</v>
      </c>
      <c r="D411">
        <v>0.6</v>
      </c>
      <c r="E411">
        <v>173.40130672830699</v>
      </c>
    </row>
    <row r="412" spans="1:5" x14ac:dyDescent="0.25">
      <c r="A412" s="1">
        <v>1465989691704</v>
      </c>
      <c r="B412">
        <v>173.40001000000001</v>
      </c>
      <c r="C412">
        <v>-0.3</v>
      </c>
      <c r="D412">
        <v>0.6</v>
      </c>
      <c r="E412">
        <v>173.40130672830699</v>
      </c>
    </row>
    <row r="413" spans="1:5" x14ac:dyDescent="0.25">
      <c r="A413" s="1">
        <v>1465989691704</v>
      </c>
      <c r="B413">
        <v>173.40001000000001</v>
      </c>
      <c r="C413">
        <v>-0.3</v>
      </c>
      <c r="D413">
        <v>0.6</v>
      </c>
      <c r="E413">
        <v>173.40130672830699</v>
      </c>
    </row>
    <row r="414" spans="1:5" x14ac:dyDescent="0.25">
      <c r="A414" s="1">
        <v>1465989691704</v>
      </c>
      <c r="B414">
        <v>173.40001000000001</v>
      </c>
      <c r="C414">
        <v>-0.3</v>
      </c>
      <c r="D414">
        <v>0.6</v>
      </c>
      <c r="E414">
        <v>173.40130672830699</v>
      </c>
    </row>
    <row r="415" spans="1:5" x14ac:dyDescent="0.25">
      <c r="A415" s="1">
        <v>1465989691714</v>
      </c>
      <c r="B415">
        <v>173.40001000000001</v>
      </c>
      <c r="C415">
        <v>-0.3</v>
      </c>
      <c r="D415">
        <v>0.6</v>
      </c>
      <c r="E415">
        <v>173.40130672830699</v>
      </c>
    </row>
    <row r="416" spans="1:5" x14ac:dyDescent="0.25">
      <c r="A416" s="1">
        <v>1465989691724</v>
      </c>
      <c r="B416">
        <v>173.40001000000001</v>
      </c>
      <c r="C416">
        <v>-0.3</v>
      </c>
      <c r="D416">
        <v>0.6</v>
      </c>
      <c r="E416">
        <v>173.40130672830699</v>
      </c>
    </row>
    <row r="417" spans="1:5" x14ac:dyDescent="0.25">
      <c r="A417" s="1">
        <v>1465989691735</v>
      </c>
      <c r="B417">
        <v>173.40001000000001</v>
      </c>
      <c r="C417">
        <v>-0.3</v>
      </c>
      <c r="D417">
        <v>0.6</v>
      </c>
      <c r="E417">
        <v>173.40130672830699</v>
      </c>
    </row>
    <row r="418" spans="1:5" x14ac:dyDescent="0.25">
      <c r="A418" s="1">
        <v>1465989691744</v>
      </c>
      <c r="B418">
        <v>173.40001000000001</v>
      </c>
      <c r="C418">
        <v>-0.3</v>
      </c>
      <c r="D418">
        <v>0.6</v>
      </c>
      <c r="E418">
        <v>173.40130672830699</v>
      </c>
    </row>
    <row r="419" spans="1:5" x14ac:dyDescent="0.25">
      <c r="A419" s="1">
        <v>1465989691754</v>
      </c>
      <c r="B419">
        <v>173.40001000000001</v>
      </c>
      <c r="C419">
        <v>-0.3</v>
      </c>
      <c r="D419">
        <v>0.6</v>
      </c>
      <c r="E419">
        <v>173.40130672830699</v>
      </c>
    </row>
    <row r="420" spans="1:5" x14ac:dyDescent="0.25">
      <c r="A420" s="1">
        <v>1465989691765</v>
      </c>
      <c r="B420">
        <v>173.40001000000001</v>
      </c>
      <c r="C420">
        <v>-0.3</v>
      </c>
      <c r="D420">
        <v>0.6</v>
      </c>
      <c r="E420">
        <v>173.40130672830699</v>
      </c>
    </row>
    <row r="421" spans="1:5" x14ac:dyDescent="0.25">
      <c r="A421" s="1">
        <v>1465989691774</v>
      </c>
      <c r="B421">
        <v>173.40001000000001</v>
      </c>
      <c r="C421">
        <v>-0.3</v>
      </c>
      <c r="D421">
        <v>0.6</v>
      </c>
      <c r="E421">
        <v>173.40130672830699</v>
      </c>
    </row>
    <row r="422" spans="1:5" x14ac:dyDescent="0.25">
      <c r="A422" s="1">
        <v>1465989691784</v>
      </c>
      <c r="B422">
        <v>173.40001000000001</v>
      </c>
      <c r="C422">
        <v>-0.3</v>
      </c>
      <c r="D422">
        <v>0.6</v>
      </c>
      <c r="E422">
        <v>173.40130672830699</v>
      </c>
    </row>
    <row r="423" spans="1:5" x14ac:dyDescent="0.25">
      <c r="A423" s="1">
        <v>1465989691794</v>
      </c>
      <c r="B423">
        <v>173.40001000000001</v>
      </c>
      <c r="C423">
        <v>-0.3</v>
      </c>
      <c r="D423">
        <v>0.6</v>
      </c>
      <c r="E423">
        <v>173.40130672830699</v>
      </c>
    </row>
    <row r="424" spans="1:5" x14ac:dyDescent="0.25">
      <c r="A424" s="1">
        <v>1465989691804</v>
      </c>
      <c r="B424">
        <v>173.40001000000001</v>
      </c>
      <c r="C424">
        <v>-0.3</v>
      </c>
      <c r="D424">
        <v>0.6</v>
      </c>
      <c r="E424">
        <v>173.40130672830699</v>
      </c>
    </row>
    <row r="425" spans="1:5" x14ac:dyDescent="0.25">
      <c r="A425" s="1">
        <v>1465989691815</v>
      </c>
      <c r="B425">
        <v>173.40001000000001</v>
      </c>
      <c r="C425">
        <v>-0.3</v>
      </c>
      <c r="D425">
        <v>0.6</v>
      </c>
      <c r="E425">
        <v>173.40130672830699</v>
      </c>
    </row>
    <row r="426" spans="1:5" x14ac:dyDescent="0.25">
      <c r="A426" s="1">
        <v>1465989691824</v>
      </c>
      <c r="B426">
        <v>173.40001000000001</v>
      </c>
      <c r="C426">
        <v>-0.3</v>
      </c>
      <c r="D426">
        <v>0.6</v>
      </c>
      <c r="E426">
        <v>173.40130672830699</v>
      </c>
    </row>
    <row r="427" spans="1:5" x14ac:dyDescent="0.25">
      <c r="A427" s="1">
        <v>1465989691845</v>
      </c>
      <c r="B427">
        <v>173.40001000000001</v>
      </c>
      <c r="C427">
        <v>-0.3</v>
      </c>
      <c r="D427">
        <v>0.6</v>
      </c>
      <c r="E427">
        <v>173.40130672830699</v>
      </c>
    </row>
    <row r="428" spans="1:5" x14ac:dyDescent="0.25">
      <c r="A428" s="1">
        <v>1465989691846</v>
      </c>
      <c r="B428">
        <v>173.40001000000001</v>
      </c>
      <c r="C428">
        <v>-0.3</v>
      </c>
      <c r="D428">
        <v>0.6</v>
      </c>
      <c r="E428">
        <v>173.40130672830699</v>
      </c>
    </row>
    <row r="429" spans="1:5" x14ac:dyDescent="0.25">
      <c r="A429" s="1">
        <v>1465989691854</v>
      </c>
      <c r="B429">
        <v>173.40001000000001</v>
      </c>
      <c r="C429">
        <v>-0.3</v>
      </c>
      <c r="D429">
        <v>0.6</v>
      </c>
      <c r="E429">
        <v>173.40130672830699</v>
      </c>
    </row>
    <row r="430" spans="1:5" x14ac:dyDescent="0.25">
      <c r="A430" s="1">
        <v>1465989691864</v>
      </c>
      <c r="B430">
        <v>173.40001000000001</v>
      </c>
      <c r="C430">
        <v>-0.3</v>
      </c>
      <c r="D430">
        <v>0.6</v>
      </c>
      <c r="E430">
        <v>173.40130672830699</v>
      </c>
    </row>
    <row r="431" spans="1:5" x14ac:dyDescent="0.25">
      <c r="A431" s="1">
        <v>1465989691874</v>
      </c>
      <c r="B431">
        <v>173.40001000000001</v>
      </c>
      <c r="C431">
        <v>-0.3</v>
      </c>
      <c r="D431">
        <v>0.6</v>
      </c>
      <c r="E431">
        <v>173.40130672830699</v>
      </c>
    </row>
    <row r="432" spans="1:5" x14ac:dyDescent="0.25">
      <c r="A432" s="1">
        <v>1465989691883</v>
      </c>
      <c r="B432">
        <v>173.40001000000001</v>
      </c>
      <c r="C432">
        <v>-0.3</v>
      </c>
      <c r="D432">
        <v>0.6</v>
      </c>
      <c r="E432">
        <v>173.40130672830699</v>
      </c>
    </row>
    <row r="433" spans="1:5" x14ac:dyDescent="0.25">
      <c r="A433" s="1">
        <v>1465989691894</v>
      </c>
      <c r="B433">
        <v>173.40001000000001</v>
      </c>
      <c r="C433">
        <v>-0.3</v>
      </c>
      <c r="D433">
        <v>0.6</v>
      </c>
      <c r="E433">
        <v>173.40130672830699</v>
      </c>
    </row>
    <row r="434" spans="1:5" x14ac:dyDescent="0.25">
      <c r="A434" s="1">
        <v>1465989691904</v>
      </c>
      <c r="B434">
        <v>173.40001000000001</v>
      </c>
      <c r="C434">
        <v>-0.3</v>
      </c>
      <c r="D434">
        <v>0.6</v>
      </c>
      <c r="E434">
        <v>173.40130672830699</v>
      </c>
    </row>
    <row r="435" spans="1:5" x14ac:dyDescent="0.25">
      <c r="A435" s="1">
        <v>1465989691914</v>
      </c>
      <c r="B435">
        <v>173.40001000000001</v>
      </c>
      <c r="C435">
        <v>-0.3</v>
      </c>
      <c r="D435">
        <v>0.6</v>
      </c>
      <c r="E435">
        <v>173.40130672830699</v>
      </c>
    </row>
    <row r="436" spans="1:5" x14ac:dyDescent="0.25">
      <c r="A436" s="1">
        <v>1465989691924</v>
      </c>
      <c r="B436">
        <v>173.40001000000001</v>
      </c>
      <c r="C436">
        <v>-0.3</v>
      </c>
      <c r="D436">
        <v>0.6</v>
      </c>
      <c r="E436">
        <v>173.40130672830699</v>
      </c>
    </row>
    <row r="437" spans="1:5" x14ac:dyDescent="0.25">
      <c r="A437" s="1">
        <v>1465989691934</v>
      </c>
      <c r="B437">
        <v>173.40001000000001</v>
      </c>
      <c r="C437">
        <v>-0.3</v>
      </c>
      <c r="D437">
        <v>0.6</v>
      </c>
      <c r="E437">
        <v>173.40130672830699</v>
      </c>
    </row>
    <row r="438" spans="1:5" x14ac:dyDescent="0.25">
      <c r="A438" s="1">
        <v>1465989691944</v>
      </c>
      <c r="B438">
        <v>173.40001000000001</v>
      </c>
      <c r="C438">
        <v>-0.3</v>
      </c>
      <c r="D438">
        <v>0.6</v>
      </c>
      <c r="E438">
        <v>173.40130672830699</v>
      </c>
    </row>
    <row r="439" spans="1:5" x14ac:dyDescent="0.25">
      <c r="A439" s="1">
        <v>1465989691954</v>
      </c>
      <c r="B439">
        <v>173.40001000000001</v>
      </c>
      <c r="C439">
        <v>-0.3</v>
      </c>
      <c r="D439">
        <v>0.6</v>
      </c>
      <c r="E439">
        <v>173.40130672830699</v>
      </c>
    </row>
    <row r="440" spans="1:5" x14ac:dyDescent="0.25">
      <c r="A440" s="1">
        <v>1465989691964</v>
      </c>
      <c r="B440">
        <v>173.40001000000001</v>
      </c>
      <c r="C440">
        <v>-0.3</v>
      </c>
      <c r="D440">
        <v>0.6</v>
      </c>
      <c r="E440">
        <v>173.40130672830699</v>
      </c>
    </row>
    <row r="441" spans="1:5" x14ac:dyDescent="0.25">
      <c r="A441" s="1">
        <v>1465989691974</v>
      </c>
      <c r="B441">
        <v>173.40001000000001</v>
      </c>
      <c r="C441">
        <v>-0.3</v>
      </c>
      <c r="D441">
        <v>0.6</v>
      </c>
      <c r="E441">
        <v>173.40130672830699</v>
      </c>
    </row>
    <row r="442" spans="1:5" x14ac:dyDescent="0.25">
      <c r="A442" s="1">
        <v>1465989691984</v>
      </c>
      <c r="B442">
        <v>173.40001000000001</v>
      </c>
      <c r="C442">
        <v>-0.3</v>
      </c>
      <c r="D442">
        <v>0.6</v>
      </c>
      <c r="E442">
        <v>173.40130672830699</v>
      </c>
    </row>
    <row r="443" spans="1:5" x14ac:dyDescent="0.25">
      <c r="A443" s="1">
        <v>1465989691994</v>
      </c>
      <c r="B443">
        <v>173.40001000000001</v>
      </c>
      <c r="C443">
        <v>-0.3</v>
      </c>
      <c r="D443">
        <v>0.6</v>
      </c>
      <c r="E443">
        <v>173.40130672830699</v>
      </c>
    </row>
    <row r="444" spans="1:5" x14ac:dyDescent="0.25">
      <c r="A444" s="1">
        <v>1465989692008</v>
      </c>
      <c r="B444">
        <v>173.40001000000001</v>
      </c>
      <c r="C444">
        <v>-0.3</v>
      </c>
      <c r="D444">
        <v>0.6</v>
      </c>
      <c r="E444">
        <v>173.40130672830699</v>
      </c>
    </row>
    <row r="445" spans="1:5" x14ac:dyDescent="0.25">
      <c r="A445" s="1">
        <v>1465989692014</v>
      </c>
      <c r="B445">
        <v>173.40001000000001</v>
      </c>
      <c r="C445">
        <v>-0.3</v>
      </c>
      <c r="D445">
        <v>0.6</v>
      </c>
      <c r="E445">
        <v>173.40130672830699</v>
      </c>
    </row>
    <row r="446" spans="1:5" x14ac:dyDescent="0.25">
      <c r="A446" s="1">
        <v>1465989692024</v>
      </c>
      <c r="B446">
        <v>173.40001000000001</v>
      </c>
      <c r="C446">
        <v>-0.3</v>
      </c>
      <c r="D446">
        <v>0.6</v>
      </c>
      <c r="E446">
        <v>173.40130672830699</v>
      </c>
    </row>
    <row r="447" spans="1:5" x14ac:dyDescent="0.25">
      <c r="A447" s="1">
        <v>1465989692033</v>
      </c>
      <c r="B447">
        <v>173.40001000000001</v>
      </c>
      <c r="C447">
        <v>-0.3</v>
      </c>
      <c r="D447">
        <v>0.6</v>
      </c>
      <c r="E447">
        <v>173.40130672830699</v>
      </c>
    </row>
    <row r="448" spans="1:5" x14ac:dyDescent="0.25">
      <c r="A448" s="1">
        <v>1465989692043</v>
      </c>
      <c r="B448">
        <v>173.40001000000001</v>
      </c>
      <c r="C448">
        <v>-0.3</v>
      </c>
      <c r="D448">
        <v>0.6</v>
      </c>
      <c r="E448">
        <v>173.40130672830699</v>
      </c>
    </row>
    <row r="449" spans="1:5" x14ac:dyDescent="0.25">
      <c r="A449" s="1">
        <v>1465989692056</v>
      </c>
      <c r="B449">
        <v>173.40001000000001</v>
      </c>
      <c r="C449">
        <v>-0.3</v>
      </c>
      <c r="D449">
        <v>0.6</v>
      </c>
      <c r="E449">
        <v>173.40130672830699</v>
      </c>
    </row>
    <row r="450" spans="1:5" x14ac:dyDescent="0.25">
      <c r="A450" s="1">
        <v>1465989692064</v>
      </c>
      <c r="B450">
        <v>173.40001000000001</v>
      </c>
      <c r="C450">
        <v>-0.3</v>
      </c>
      <c r="D450">
        <v>0.6</v>
      </c>
      <c r="E450">
        <v>173.40130672830699</v>
      </c>
    </row>
    <row r="451" spans="1:5" x14ac:dyDescent="0.25">
      <c r="A451" s="1">
        <v>1465989692074</v>
      </c>
      <c r="B451">
        <v>173.40001000000001</v>
      </c>
      <c r="C451">
        <v>-0.3</v>
      </c>
      <c r="D451">
        <v>0.6</v>
      </c>
      <c r="E451">
        <v>173.40130672830699</v>
      </c>
    </row>
    <row r="452" spans="1:5" x14ac:dyDescent="0.25">
      <c r="A452" s="1">
        <v>1465989692084</v>
      </c>
      <c r="B452">
        <v>173.40001000000001</v>
      </c>
      <c r="C452">
        <v>-0.3</v>
      </c>
      <c r="D452">
        <v>0.6</v>
      </c>
      <c r="E452">
        <v>173.40130672830699</v>
      </c>
    </row>
    <row r="453" spans="1:5" x14ac:dyDescent="0.25">
      <c r="A453" s="1">
        <v>1465989692095</v>
      </c>
      <c r="B453">
        <v>173.40001000000001</v>
      </c>
      <c r="C453">
        <v>-0.3</v>
      </c>
      <c r="D453">
        <v>0.6</v>
      </c>
      <c r="E453">
        <v>173.40130672830699</v>
      </c>
    </row>
    <row r="454" spans="1:5" x14ac:dyDescent="0.25">
      <c r="A454" s="1">
        <v>1465989692104</v>
      </c>
      <c r="B454">
        <v>173.40001000000001</v>
      </c>
      <c r="C454">
        <v>-0.3</v>
      </c>
      <c r="D454">
        <v>0.6</v>
      </c>
      <c r="E454">
        <v>173.40130672830699</v>
      </c>
    </row>
    <row r="455" spans="1:5" x14ac:dyDescent="0.25">
      <c r="A455" s="1">
        <v>1465989692126</v>
      </c>
      <c r="B455">
        <v>173.40001000000001</v>
      </c>
      <c r="C455">
        <v>-0.3</v>
      </c>
      <c r="D455">
        <v>0.6</v>
      </c>
      <c r="E455">
        <v>173.40130672830699</v>
      </c>
    </row>
    <row r="456" spans="1:5" x14ac:dyDescent="0.25">
      <c r="A456" s="1">
        <v>1465989692131</v>
      </c>
      <c r="B456">
        <v>173.40001000000001</v>
      </c>
      <c r="C456">
        <v>-0.3</v>
      </c>
      <c r="D456">
        <v>0.6</v>
      </c>
      <c r="E456">
        <v>173.40130672830699</v>
      </c>
    </row>
    <row r="457" spans="1:5" x14ac:dyDescent="0.25">
      <c r="A457" s="1">
        <v>1465989692134</v>
      </c>
      <c r="B457">
        <v>173.40001000000001</v>
      </c>
      <c r="C457">
        <v>-0.3</v>
      </c>
      <c r="D457">
        <v>0.6</v>
      </c>
      <c r="E457">
        <v>173.40130672830699</v>
      </c>
    </row>
    <row r="458" spans="1:5" x14ac:dyDescent="0.25">
      <c r="A458" s="1">
        <v>1465989692144</v>
      </c>
      <c r="B458">
        <v>173.40001000000001</v>
      </c>
      <c r="C458">
        <v>-0.3</v>
      </c>
      <c r="D458">
        <v>0.6</v>
      </c>
      <c r="E458">
        <v>173.40130672830699</v>
      </c>
    </row>
    <row r="459" spans="1:5" x14ac:dyDescent="0.25">
      <c r="A459" s="1">
        <v>1465989692155</v>
      </c>
      <c r="B459">
        <v>173.40001000000001</v>
      </c>
      <c r="C459">
        <v>-0.3</v>
      </c>
      <c r="D459">
        <v>0.6</v>
      </c>
      <c r="E459">
        <v>173.40130672830699</v>
      </c>
    </row>
    <row r="460" spans="1:5" x14ac:dyDescent="0.25">
      <c r="A460" s="1">
        <v>1465989692164</v>
      </c>
      <c r="B460">
        <v>173.40001000000001</v>
      </c>
      <c r="C460">
        <v>-0.3</v>
      </c>
      <c r="D460">
        <v>0.6</v>
      </c>
      <c r="E460">
        <v>173.40130672830699</v>
      </c>
    </row>
    <row r="461" spans="1:5" x14ac:dyDescent="0.25">
      <c r="A461" s="1">
        <v>1465989692176</v>
      </c>
      <c r="B461">
        <v>173.40001000000001</v>
      </c>
      <c r="C461">
        <v>-0.3</v>
      </c>
      <c r="D461">
        <v>0.6</v>
      </c>
      <c r="E461">
        <v>173.40130672830699</v>
      </c>
    </row>
    <row r="462" spans="1:5" x14ac:dyDescent="0.25">
      <c r="A462" s="1">
        <v>1465989692185</v>
      </c>
      <c r="B462">
        <v>173.40001000000001</v>
      </c>
      <c r="C462">
        <v>-0.3</v>
      </c>
      <c r="D462">
        <v>0.6</v>
      </c>
      <c r="E462">
        <v>173.40130672830699</v>
      </c>
    </row>
    <row r="463" spans="1:5" x14ac:dyDescent="0.25">
      <c r="A463" s="1">
        <v>1465989692195</v>
      </c>
      <c r="B463">
        <v>173.40001000000001</v>
      </c>
      <c r="C463">
        <v>-0.3</v>
      </c>
      <c r="D463">
        <v>0.6</v>
      </c>
      <c r="E463">
        <v>173.40130672830699</v>
      </c>
    </row>
    <row r="464" spans="1:5" x14ac:dyDescent="0.25">
      <c r="A464" s="1">
        <v>1465989692204</v>
      </c>
      <c r="B464">
        <v>173.40001000000001</v>
      </c>
      <c r="C464">
        <v>-0.3</v>
      </c>
      <c r="D464">
        <v>0.6</v>
      </c>
      <c r="E464">
        <v>173.40130672830699</v>
      </c>
    </row>
    <row r="465" spans="1:5" x14ac:dyDescent="0.25">
      <c r="A465" s="1">
        <v>1465989692215</v>
      </c>
      <c r="B465">
        <v>173.40001000000001</v>
      </c>
      <c r="C465">
        <v>-0.3</v>
      </c>
      <c r="D465">
        <v>0.6</v>
      </c>
      <c r="E465">
        <v>173.40130672830699</v>
      </c>
    </row>
    <row r="466" spans="1:5" x14ac:dyDescent="0.25">
      <c r="A466" s="1">
        <v>1465989692227</v>
      </c>
      <c r="B466">
        <v>173.40001000000001</v>
      </c>
      <c r="C466">
        <v>-0.3</v>
      </c>
      <c r="D466">
        <v>0.6</v>
      </c>
      <c r="E466">
        <v>173.40130672830699</v>
      </c>
    </row>
    <row r="467" spans="1:5" x14ac:dyDescent="0.25">
      <c r="A467" s="1">
        <v>1465989692237</v>
      </c>
      <c r="B467">
        <v>173.40001000000001</v>
      </c>
      <c r="C467">
        <v>-0.3</v>
      </c>
      <c r="D467">
        <v>0.6</v>
      </c>
      <c r="E467">
        <v>173.40130672830699</v>
      </c>
    </row>
    <row r="468" spans="1:5" x14ac:dyDescent="0.25">
      <c r="A468" s="1">
        <v>1465989692248</v>
      </c>
      <c r="B468">
        <v>173.40001000000001</v>
      </c>
      <c r="C468">
        <v>-0.3</v>
      </c>
      <c r="D468">
        <v>0.6</v>
      </c>
      <c r="E468">
        <v>173.40130672830699</v>
      </c>
    </row>
    <row r="469" spans="1:5" x14ac:dyDescent="0.25">
      <c r="A469" s="1">
        <v>1465989692258</v>
      </c>
      <c r="B469">
        <v>173.40001000000001</v>
      </c>
      <c r="C469">
        <v>-0.3</v>
      </c>
      <c r="D469">
        <v>0.6</v>
      </c>
      <c r="E469">
        <v>173.40130672830699</v>
      </c>
    </row>
    <row r="470" spans="1:5" x14ac:dyDescent="0.25">
      <c r="A470" s="1">
        <v>1465989692268</v>
      </c>
      <c r="B470">
        <v>173.40001000000001</v>
      </c>
      <c r="C470">
        <v>-0.3</v>
      </c>
      <c r="D470">
        <v>0.6</v>
      </c>
      <c r="E470">
        <v>173.40130672830699</v>
      </c>
    </row>
    <row r="471" spans="1:5" x14ac:dyDescent="0.25">
      <c r="A471" s="1">
        <v>1465989692278</v>
      </c>
      <c r="B471">
        <v>173.40001000000001</v>
      </c>
      <c r="C471">
        <v>-0.3</v>
      </c>
      <c r="D471">
        <v>0.6</v>
      </c>
      <c r="E471">
        <v>173.40130672830699</v>
      </c>
    </row>
    <row r="472" spans="1:5" x14ac:dyDescent="0.25">
      <c r="A472" s="1">
        <v>1465989692287</v>
      </c>
      <c r="B472">
        <v>173.40001000000001</v>
      </c>
      <c r="C472">
        <v>-0.3</v>
      </c>
      <c r="D472">
        <v>0.6</v>
      </c>
      <c r="E472">
        <v>173.40130672830699</v>
      </c>
    </row>
    <row r="473" spans="1:5" x14ac:dyDescent="0.25">
      <c r="A473" s="1">
        <v>1465989692297</v>
      </c>
      <c r="B473">
        <v>173.40001000000001</v>
      </c>
      <c r="C473">
        <v>-0.3</v>
      </c>
      <c r="D473">
        <v>0.6</v>
      </c>
      <c r="E473">
        <v>173.40130672830699</v>
      </c>
    </row>
    <row r="474" spans="1:5" x14ac:dyDescent="0.25">
      <c r="A474" s="1">
        <v>1465989692308</v>
      </c>
      <c r="B474">
        <v>173.40001000000001</v>
      </c>
      <c r="C474">
        <v>-0.3</v>
      </c>
      <c r="D474">
        <v>0.6</v>
      </c>
      <c r="E474">
        <v>173.40130672830699</v>
      </c>
    </row>
    <row r="475" spans="1:5" x14ac:dyDescent="0.25">
      <c r="A475" s="1">
        <v>1465989692318</v>
      </c>
      <c r="B475">
        <v>173.40001000000001</v>
      </c>
      <c r="C475">
        <v>-0.3</v>
      </c>
      <c r="D475">
        <v>0.6</v>
      </c>
      <c r="E475">
        <v>173.40130672830699</v>
      </c>
    </row>
    <row r="476" spans="1:5" x14ac:dyDescent="0.25">
      <c r="A476" s="1">
        <v>1465989692327</v>
      </c>
      <c r="B476">
        <v>173.40001000000001</v>
      </c>
      <c r="C476">
        <v>-0.3</v>
      </c>
      <c r="D476">
        <v>0.6</v>
      </c>
      <c r="E476">
        <v>173.40130672830699</v>
      </c>
    </row>
    <row r="477" spans="1:5" x14ac:dyDescent="0.25">
      <c r="A477" s="1">
        <v>1465989692337</v>
      </c>
      <c r="B477">
        <v>173.40001000000001</v>
      </c>
      <c r="C477">
        <v>-0.3</v>
      </c>
      <c r="D477">
        <v>0.6</v>
      </c>
      <c r="E477">
        <v>173.40130672830699</v>
      </c>
    </row>
    <row r="478" spans="1:5" x14ac:dyDescent="0.25">
      <c r="A478" s="1">
        <v>1465989692346</v>
      </c>
      <c r="B478">
        <v>173.40001000000001</v>
      </c>
      <c r="C478">
        <v>-0.3</v>
      </c>
      <c r="D478">
        <v>0.6</v>
      </c>
      <c r="E478">
        <v>173.40130672830699</v>
      </c>
    </row>
    <row r="479" spans="1:5" x14ac:dyDescent="0.25">
      <c r="A479" s="1">
        <v>1465989692358</v>
      </c>
      <c r="B479">
        <v>173.40001000000001</v>
      </c>
      <c r="C479">
        <v>-0.3</v>
      </c>
      <c r="D479">
        <v>0.6</v>
      </c>
      <c r="E479">
        <v>173.40130672830699</v>
      </c>
    </row>
    <row r="480" spans="1:5" x14ac:dyDescent="0.25">
      <c r="A480" s="1">
        <v>1465989692368</v>
      </c>
      <c r="B480">
        <v>173.40001000000001</v>
      </c>
      <c r="C480">
        <v>-0.3</v>
      </c>
      <c r="D480">
        <v>0.6</v>
      </c>
      <c r="E480">
        <v>173.40130672830699</v>
      </c>
    </row>
    <row r="481" spans="1:5" x14ac:dyDescent="0.25">
      <c r="A481" s="1">
        <v>1465989692378</v>
      </c>
      <c r="B481">
        <v>173.40001000000001</v>
      </c>
      <c r="C481">
        <v>-0.3</v>
      </c>
      <c r="D481">
        <v>0.6</v>
      </c>
      <c r="E481">
        <v>173.40130672830699</v>
      </c>
    </row>
    <row r="482" spans="1:5" x14ac:dyDescent="0.25">
      <c r="A482" s="1">
        <v>1465989692388</v>
      </c>
      <c r="B482">
        <v>173.40001000000001</v>
      </c>
      <c r="C482">
        <v>-0.3</v>
      </c>
      <c r="D482">
        <v>0.6</v>
      </c>
      <c r="E482">
        <v>173.40130672830699</v>
      </c>
    </row>
    <row r="483" spans="1:5" x14ac:dyDescent="0.25">
      <c r="A483" s="1">
        <v>1465989692398</v>
      </c>
      <c r="B483">
        <v>173.40001000000001</v>
      </c>
      <c r="C483">
        <v>-0.3</v>
      </c>
      <c r="D483">
        <v>0.6</v>
      </c>
      <c r="E483">
        <v>173.40130672830699</v>
      </c>
    </row>
    <row r="484" spans="1:5" x14ac:dyDescent="0.25">
      <c r="A484" s="1">
        <v>1465989692408</v>
      </c>
      <c r="B484">
        <v>173.40001000000001</v>
      </c>
      <c r="C484">
        <v>-0.3</v>
      </c>
      <c r="D484">
        <v>0.6</v>
      </c>
      <c r="E484">
        <v>173.40130672830699</v>
      </c>
    </row>
    <row r="485" spans="1:5" x14ac:dyDescent="0.25">
      <c r="A485" s="1">
        <v>1465989692419</v>
      </c>
      <c r="B485">
        <v>173.40001000000001</v>
      </c>
      <c r="C485">
        <v>-0.3</v>
      </c>
      <c r="D485">
        <v>0.6</v>
      </c>
      <c r="E485">
        <v>173.40130672830699</v>
      </c>
    </row>
    <row r="486" spans="1:5" x14ac:dyDescent="0.25">
      <c r="A486" s="1">
        <v>1465989692428</v>
      </c>
      <c r="B486">
        <v>173.40001000000001</v>
      </c>
      <c r="C486">
        <v>-0.3</v>
      </c>
      <c r="D486">
        <v>0.6</v>
      </c>
      <c r="E486">
        <v>173.40130672830699</v>
      </c>
    </row>
    <row r="487" spans="1:5" x14ac:dyDescent="0.25">
      <c r="A487" s="1">
        <v>1465989692466</v>
      </c>
      <c r="B487">
        <v>173.40001000000001</v>
      </c>
      <c r="C487">
        <v>-0.3</v>
      </c>
      <c r="D487">
        <v>0.6</v>
      </c>
      <c r="E487">
        <v>173.40130672830699</v>
      </c>
    </row>
    <row r="488" spans="1:5" x14ac:dyDescent="0.25">
      <c r="A488" s="1">
        <v>1465989692469</v>
      </c>
      <c r="B488">
        <v>173.40001000000001</v>
      </c>
      <c r="C488">
        <v>-0.3</v>
      </c>
      <c r="D488">
        <v>0.6</v>
      </c>
      <c r="E488">
        <v>173.40130672830699</v>
      </c>
    </row>
    <row r="489" spans="1:5" x14ac:dyDescent="0.25">
      <c r="A489" s="1">
        <v>1465989692471</v>
      </c>
      <c r="B489">
        <v>173.40001000000001</v>
      </c>
      <c r="C489">
        <v>-0.3</v>
      </c>
      <c r="D489">
        <v>0.6</v>
      </c>
      <c r="E489">
        <v>173.40130672830699</v>
      </c>
    </row>
    <row r="490" spans="1:5" x14ac:dyDescent="0.25">
      <c r="A490" s="1">
        <v>1465989692476</v>
      </c>
      <c r="B490">
        <v>173.40001000000001</v>
      </c>
      <c r="C490">
        <v>-0.3</v>
      </c>
      <c r="D490">
        <v>0.6</v>
      </c>
      <c r="E490">
        <v>173.40130672830699</v>
      </c>
    </row>
    <row r="491" spans="1:5" x14ac:dyDescent="0.25">
      <c r="A491" s="1">
        <v>1465989692476</v>
      </c>
      <c r="B491">
        <v>173.40001000000001</v>
      </c>
      <c r="C491">
        <v>-0.3</v>
      </c>
      <c r="D491">
        <v>0.6</v>
      </c>
      <c r="E491">
        <v>173.40130672830699</v>
      </c>
    </row>
    <row r="492" spans="1:5" x14ac:dyDescent="0.25">
      <c r="A492" s="1">
        <v>1465989692486</v>
      </c>
      <c r="B492">
        <v>173.40001000000001</v>
      </c>
      <c r="C492">
        <v>-0.3</v>
      </c>
      <c r="D492">
        <v>0.6</v>
      </c>
      <c r="E492">
        <v>173.40130672830699</v>
      </c>
    </row>
    <row r="493" spans="1:5" x14ac:dyDescent="0.25">
      <c r="A493" s="1">
        <v>1465989692494</v>
      </c>
      <c r="B493">
        <v>173.40001000000001</v>
      </c>
      <c r="C493">
        <v>-0.3</v>
      </c>
      <c r="D493">
        <v>0.6</v>
      </c>
      <c r="E493">
        <v>173.40130672830699</v>
      </c>
    </row>
    <row r="494" spans="1:5" x14ac:dyDescent="0.25">
      <c r="A494" s="1">
        <v>1465989692504</v>
      </c>
      <c r="B494">
        <v>173.40001000000001</v>
      </c>
      <c r="C494">
        <v>-0.3</v>
      </c>
      <c r="D494">
        <v>0.6</v>
      </c>
      <c r="E494">
        <v>173.40130672830699</v>
      </c>
    </row>
    <row r="495" spans="1:5" x14ac:dyDescent="0.25">
      <c r="A495" s="1">
        <v>1465989692514</v>
      </c>
      <c r="B495">
        <v>173.40001000000001</v>
      </c>
      <c r="C495">
        <v>-0.3</v>
      </c>
      <c r="D495">
        <v>0.6</v>
      </c>
      <c r="E495">
        <v>173.40130672830699</v>
      </c>
    </row>
    <row r="496" spans="1:5" x14ac:dyDescent="0.25">
      <c r="A496" s="1">
        <v>1465989692524</v>
      </c>
      <c r="B496">
        <v>173.40001000000001</v>
      </c>
      <c r="C496">
        <v>-0.3</v>
      </c>
      <c r="D496">
        <v>0.6</v>
      </c>
      <c r="E496">
        <v>173.40130672830699</v>
      </c>
    </row>
    <row r="497" spans="1:5" x14ac:dyDescent="0.25">
      <c r="A497" s="1">
        <v>1465989692534</v>
      </c>
      <c r="B497">
        <v>173.40001000000001</v>
      </c>
      <c r="C497">
        <v>-0.3</v>
      </c>
      <c r="D497">
        <v>0.6</v>
      </c>
      <c r="E497">
        <v>173.40130672830699</v>
      </c>
    </row>
    <row r="498" spans="1:5" x14ac:dyDescent="0.25">
      <c r="A498" s="1">
        <v>1465989692544</v>
      </c>
      <c r="B498">
        <v>173.40001000000001</v>
      </c>
      <c r="C498">
        <v>-0.4</v>
      </c>
      <c r="D498">
        <v>0.3</v>
      </c>
      <c r="E498">
        <v>173.40073003035701</v>
      </c>
    </row>
    <row r="499" spans="1:5" x14ac:dyDescent="0.25">
      <c r="A499" s="1">
        <v>1465989692556</v>
      </c>
      <c r="B499">
        <v>173.40001000000001</v>
      </c>
      <c r="C499">
        <v>-0.4</v>
      </c>
      <c r="D499">
        <v>-0.4</v>
      </c>
      <c r="E499">
        <v>173.40093187482699</v>
      </c>
    </row>
    <row r="500" spans="1:5" x14ac:dyDescent="0.25">
      <c r="A500" s="1">
        <v>1465989692566</v>
      </c>
      <c r="B500">
        <v>173.5</v>
      </c>
      <c r="C500">
        <v>-0.4</v>
      </c>
      <c r="D500">
        <v>-0.90000004</v>
      </c>
      <c r="E500">
        <v>173.502795366729</v>
      </c>
    </row>
    <row r="501" spans="1:5" x14ac:dyDescent="0.25">
      <c r="A501" s="1">
        <v>1465989692575</v>
      </c>
      <c r="B501">
        <v>173.5</v>
      </c>
      <c r="C501">
        <v>-0.5</v>
      </c>
      <c r="D501">
        <v>-0.90000004</v>
      </c>
      <c r="E501">
        <v>173.50305472833699</v>
      </c>
    </row>
    <row r="502" spans="1:5" x14ac:dyDescent="0.25">
      <c r="A502" s="1">
        <v>1465989692584</v>
      </c>
      <c r="B502">
        <v>173.5</v>
      </c>
      <c r="C502">
        <v>-0.4</v>
      </c>
      <c r="D502">
        <v>-0.5</v>
      </c>
      <c r="E502">
        <v>173.50118155218601</v>
      </c>
    </row>
    <row r="503" spans="1:5" x14ac:dyDescent="0.25">
      <c r="A503" s="1">
        <v>1465989692594</v>
      </c>
      <c r="B503">
        <v>173.5</v>
      </c>
      <c r="C503">
        <v>-0.4</v>
      </c>
      <c r="D503">
        <v>-0.5</v>
      </c>
      <c r="E503">
        <v>173.50118155218601</v>
      </c>
    </row>
    <row r="504" spans="1:5" x14ac:dyDescent="0.25">
      <c r="A504" s="1">
        <v>1465989692604</v>
      </c>
      <c r="B504">
        <v>173.5</v>
      </c>
      <c r="C504">
        <v>-0.4</v>
      </c>
      <c r="D504">
        <v>-0.1</v>
      </c>
      <c r="E504">
        <v>173.50048991286701</v>
      </c>
    </row>
    <row r="505" spans="1:5" x14ac:dyDescent="0.25">
      <c r="A505" s="1">
        <v>1465989692614</v>
      </c>
      <c r="B505">
        <v>173.5</v>
      </c>
      <c r="C505">
        <v>-0.4</v>
      </c>
      <c r="D505">
        <v>0</v>
      </c>
      <c r="E505">
        <v>173.50046109450099</v>
      </c>
    </row>
    <row r="506" spans="1:5" x14ac:dyDescent="0.25">
      <c r="A506" s="1">
        <v>1465989692645</v>
      </c>
      <c r="B506">
        <v>173.40001000000001</v>
      </c>
      <c r="C506">
        <v>-0.3</v>
      </c>
      <c r="D506">
        <v>0</v>
      </c>
      <c r="E506">
        <v>173.400268670657</v>
      </c>
    </row>
    <row r="507" spans="1:5" x14ac:dyDescent="0.25">
      <c r="A507" s="1">
        <v>1465989692645</v>
      </c>
      <c r="B507">
        <v>173.40001000000001</v>
      </c>
      <c r="C507">
        <v>-0.3</v>
      </c>
      <c r="D507">
        <v>1</v>
      </c>
      <c r="E507">
        <v>173.40315214855801</v>
      </c>
    </row>
    <row r="508" spans="1:5" x14ac:dyDescent="0.25">
      <c r="A508" s="1">
        <v>1465989692646</v>
      </c>
      <c r="B508">
        <v>173.40001000000001</v>
      </c>
      <c r="C508">
        <v>-0.3</v>
      </c>
      <c r="D508">
        <v>1</v>
      </c>
      <c r="E508">
        <v>173.40315214855801</v>
      </c>
    </row>
    <row r="509" spans="1:5" x14ac:dyDescent="0.25">
      <c r="A509" s="1">
        <v>1465989692663</v>
      </c>
      <c r="B509">
        <v>173.40001000000001</v>
      </c>
      <c r="C509">
        <v>-0.4</v>
      </c>
      <c r="D509">
        <v>1.1000000000000001</v>
      </c>
      <c r="E509">
        <v>173.40395951392199</v>
      </c>
    </row>
    <row r="510" spans="1:5" x14ac:dyDescent="0.25">
      <c r="A510" s="1">
        <v>1465989692675</v>
      </c>
      <c r="B510">
        <v>173.40001000000001</v>
      </c>
      <c r="C510">
        <v>-0.3</v>
      </c>
      <c r="D510">
        <v>0.2</v>
      </c>
      <c r="E510">
        <v>173.400384010697</v>
      </c>
    </row>
    <row r="511" spans="1:5" x14ac:dyDescent="0.25">
      <c r="A511" s="1">
        <v>1465989692684</v>
      </c>
      <c r="B511">
        <v>173.40001000000001</v>
      </c>
      <c r="C511">
        <v>-0.3</v>
      </c>
      <c r="D511">
        <v>0.1</v>
      </c>
      <c r="E511">
        <v>173.40029750567399</v>
      </c>
    </row>
    <row r="512" spans="1:5" x14ac:dyDescent="0.25">
      <c r="A512" s="1">
        <v>1465989692694</v>
      </c>
      <c r="B512">
        <v>173.40001000000001</v>
      </c>
      <c r="C512">
        <v>-0.3</v>
      </c>
      <c r="D512">
        <v>0.4</v>
      </c>
      <c r="E512">
        <v>173.40073003035701</v>
      </c>
    </row>
    <row r="513" spans="1:5" x14ac:dyDescent="0.25">
      <c r="A513" s="1">
        <v>1465989692705</v>
      </c>
      <c r="B513">
        <v>173.40001000000001</v>
      </c>
      <c r="C513">
        <v>-0.3</v>
      </c>
      <c r="D513">
        <v>0.4</v>
      </c>
      <c r="E513">
        <v>173.40073003035701</v>
      </c>
    </row>
    <row r="514" spans="1:5" x14ac:dyDescent="0.25">
      <c r="A514" s="1">
        <v>1465989692725</v>
      </c>
      <c r="B514">
        <v>173.3</v>
      </c>
      <c r="C514">
        <v>-0.3</v>
      </c>
      <c r="D514">
        <v>1</v>
      </c>
      <c r="E514">
        <v>173.30314785873401</v>
      </c>
    </row>
    <row r="515" spans="1:5" x14ac:dyDescent="0.25">
      <c r="A515" s="1">
        <v>1465989692734</v>
      </c>
      <c r="B515">
        <v>173.3</v>
      </c>
      <c r="C515">
        <v>-0.3</v>
      </c>
      <c r="D515">
        <v>0.7</v>
      </c>
      <c r="E515">
        <v>173.301676442352</v>
      </c>
    </row>
    <row r="516" spans="1:5" x14ac:dyDescent="0.25">
      <c r="A516" s="1">
        <v>1465989692755</v>
      </c>
      <c r="B516">
        <v>173.3</v>
      </c>
      <c r="C516">
        <v>-0.3</v>
      </c>
      <c r="D516">
        <v>0.5</v>
      </c>
      <c r="E516">
        <v>173.300984006861</v>
      </c>
    </row>
    <row r="517" spans="1:5" x14ac:dyDescent="0.25">
      <c r="A517" s="1">
        <v>1465989692765</v>
      </c>
      <c r="B517">
        <v>173.3</v>
      </c>
      <c r="C517">
        <v>-0.3</v>
      </c>
      <c r="D517">
        <v>0.5</v>
      </c>
      <c r="E517">
        <v>173.300984006861</v>
      </c>
    </row>
    <row r="518" spans="1:5" x14ac:dyDescent="0.25">
      <c r="A518" s="1">
        <v>1465989692774</v>
      </c>
      <c r="B518">
        <v>173.3</v>
      </c>
      <c r="C518">
        <v>-0.3</v>
      </c>
      <c r="D518">
        <v>0.90000004</v>
      </c>
      <c r="E518">
        <v>173.30259968566699</v>
      </c>
    </row>
    <row r="519" spans="1:5" x14ac:dyDescent="0.25">
      <c r="A519" s="1">
        <v>1465989692784</v>
      </c>
      <c r="B519">
        <v>173.3</v>
      </c>
      <c r="C519">
        <v>-0.4</v>
      </c>
      <c r="D519">
        <v>0.90000004</v>
      </c>
      <c r="E519">
        <v>173.302801644429</v>
      </c>
    </row>
    <row r="520" spans="1:5" x14ac:dyDescent="0.25">
      <c r="A520" s="1">
        <v>1465989692794</v>
      </c>
      <c r="B520">
        <v>173.3</v>
      </c>
      <c r="C520">
        <v>-0.3</v>
      </c>
      <c r="D520">
        <v>0.6</v>
      </c>
      <c r="E520">
        <v>173.301301373576</v>
      </c>
    </row>
    <row r="521" spans="1:5" x14ac:dyDescent="0.25">
      <c r="A521" s="1">
        <v>1465989692804</v>
      </c>
      <c r="B521">
        <v>173.3</v>
      </c>
      <c r="C521">
        <v>-0.3</v>
      </c>
      <c r="D521">
        <v>0.3</v>
      </c>
      <c r="E521">
        <v>173.300522381652</v>
      </c>
    </row>
    <row r="522" spans="1:5" x14ac:dyDescent="0.25">
      <c r="A522" s="1">
        <v>1465989692815</v>
      </c>
      <c r="B522">
        <v>173.3</v>
      </c>
      <c r="C522">
        <v>-0.3</v>
      </c>
      <c r="D522">
        <v>0.3</v>
      </c>
      <c r="E522">
        <v>173.300522381652</v>
      </c>
    </row>
    <row r="523" spans="1:5" x14ac:dyDescent="0.25">
      <c r="A523" s="1">
        <v>1465989692824</v>
      </c>
      <c r="B523">
        <v>173.3</v>
      </c>
      <c r="C523">
        <v>-0.3</v>
      </c>
      <c r="D523">
        <v>0.3</v>
      </c>
      <c r="E523">
        <v>173.300522381652</v>
      </c>
    </row>
    <row r="524" spans="1:5" x14ac:dyDescent="0.25">
      <c r="A524" s="1">
        <v>1465989692834</v>
      </c>
      <c r="B524">
        <v>173.3</v>
      </c>
      <c r="C524">
        <v>-0.3</v>
      </c>
      <c r="D524">
        <v>0.6</v>
      </c>
      <c r="E524">
        <v>173.301301373576</v>
      </c>
    </row>
    <row r="525" spans="1:5" x14ac:dyDescent="0.25">
      <c r="A525" s="1">
        <v>1465989692844</v>
      </c>
      <c r="B525">
        <v>173.2</v>
      </c>
      <c r="C525">
        <v>-0.3</v>
      </c>
      <c r="D525">
        <v>0.8</v>
      </c>
      <c r="E525">
        <v>173.202104325834</v>
      </c>
    </row>
    <row r="526" spans="1:5" x14ac:dyDescent="0.25">
      <c r="A526" s="1">
        <v>1465989692854</v>
      </c>
      <c r="B526">
        <v>173.2</v>
      </c>
      <c r="C526">
        <v>-0.3</v>
      </c>
      <c r="D526">
        <v>0.8</v>
      </c>
      <c r="E526">
        <v>173.202104325834</v>
      </c>
    </row>
    <row r="527" spans="1:5" x14ac:dyDescent="0.25">
      <c r="A527" s="1">
        <v>1465989692864</v>
      </c>
      <c r="B527">
        <v>173.2</v>
      </c>
      <c r="C527">
        <v>-0.3</v>
      </c>
      <c r="D527">
        <v>0.6</v>
      </c>
      <c r="E527">
        <v>173.20129601970899</v>
      </c>
    </row>
    <row r="528" spans="1:5" x14ac:dyDescent="0.25">
      <c r="A528" s="1">
        <v>1465989692874</v>
      </c>
      <c r="B528">
        <v>173.2</v>
      </c>
      <c r="C528">
        <v>-0.3</v>
      </c>
      <c r="D528">
        <v>0.3</v>
      </c>
      <c r="E528">
        <v>173.200516577998</v>
      </c>
    </row>
    <row r="529" spans="1:5" x14ac:dyDescent="0.25">
      <c r="A529" s="1">
        <v>1465989692884</v>
      </c>
      <c r="B529">
        <v>173.2</v>
      </c>
      <c r="C529">
        <v>-0.3</v>
      </c>
      <c r="D529">
        <v>0.4</v>
      </c>
      <c r="E529">
        <v>173.200718655792</v>
      </c>
    </row>
    <row r="530" spans="1:5" x14ac:dyDescent="0.25">
      <c r="A530" s="1">
        <v>1465989692894</v>
      </c>
      <c r="B530">
        <v>173.2</v>
      </c>
      <c r="C530">
        <v>-0.3</v>
      </c>
      <c r="D530">
        <v>0.6</v>
      </c>
      <c r="E530">
        <v>173.20129601970899</v>
      </c>
    </row>
    <row r="531" spans="1:5" x14ac:dyDescent="0.25">
      <c r="A531" s="1">
        <v>1465989692904</v>
      </c>
      <c r="B531">
        <v>173.2</v>
      </c>
      <c r="C531">
        <v>-0.3</v>
      </c>
      <c r="D531">
        <v>0.8</v>
      </c>
      <c r="E531">
        <v>173.202104325834</v>
      </c>
    </row>
    <row r="532" spans="1:5" x14ac:dyDescent="0.25">
      <c r="A532" s="1">
        <v>1465989692914</v>
      </c>
      <c r="B532">
        <v>173.2</v>
      </c>
      <c r="C532">
        <v>-0.3</v>
      </c>
      <c r="D532">
        <v>0.7</v>
      </c>
      <c r="E532">
        <v>173.201671305047</v>
      </c>
    </row>
    <row r="533" spans="1:5" x14ac:dyDescent="0.25">
      <c r="A533" s="1">
        <v>1465989692924</v>
      </c>
      <c r="B533">
        <v>173.2</v>
      </c>
      <c r="C533">
        <v>-0.3</v>
      </c>
      <c r="D533">
        <v>0.6</v>
      </c>
      <c r="E533">
        <v>173.20129601970899</v>
      </c>
    </row>
    <row r="534" spans="1:5" x14ac:dyDescent="0.25">
      <c r="A534" s="1">
        <v>1465989692934</v>
      </c>
      <c r="B534">
        <v>173.2</v>
      </c>
      <c r="C534">
        <v>-0.3</v>
      </c>
      <c r="D534">
        <v>0.4</v>
      </c>
      <c r="E534">
        <v>173.200718655792</v>
      </c>
    </row>
    <row r="535" spans="1:5" x14ac:dyDescent="0.25">
      <c r="A535" s="1">
        <v>1465989692944</v>
      </c>
      <c r="B535">
        <v>173.2</v>
      </c>
      <c r="C535">
        <v>-0.3</v>
      </c>
      <c r="D535">
        <v>0.4</v>
      </c>
      <c r="E535">
        <v>173.200718655792</v>
      </c>
    </row>
    <row r="536" spans="1:5" x14ac:dyDescent="0.25">
      <c r="A536" s="1">
        <v>1465989692955</v>
      </c>
      <c r="B536">
        <v>173.2</v>
      </c>
      <c r="C536">
        <v>-0.3</v>
      </c>
      <c r="D536">
        <v>0.4</v>
      </c>
      <c r="E536">
        <v>173.200718655792</v>
      </c>
    </row>
    <row r="537" spans="1:5" x14ac:dyDescent="0.25">
      <c r="A537" s="1">
        <v>1465989692964</v>
      </c>
      <c r="B537">
        <v>173.2</v>
      </c>
      <c r="C537">
        <v>-0.3</v>
      </c>
      <c r="D537">
        <v>0.6</v>
      </c>
      <c r="E537">
        <v>173.20129601970899</v>
      </c>
    </row>
    <row r="538" spans="1:5" x14ac:dyDescent="0.25">
      <c r="A538" s="1">
        <v>1465989692974</v>
      </c>
      <c r="B538">
        <v>173.2</v>
      </c>
      <c r="C538">
        <v>-0.3</v>
      </c>
      <c r="D538">
        <v>0.7</v>
      </c>
      <c r="E538">
        <v>173.201671305047</v>
      </c>
    </row>
    <row r="539" spans="1:5" x14ac:dyDescent="0.25">
      <c r="A539" s="1">
        <v>1465989692983</v>
      </c>
      <c r="B539">
        <v>173.2</v>
      </c>
      <c r="C539">
        <v>-0.3</v>
      </c>
      <c r="D539">
        <v>0.7</v>
      </c>
      <c r="E539">
        <v>173.201671305047</v>
      </c>
    </row>
    <row r="540" spans="1:5" x14ac:dyDescent="0.25">
      <c r="A540" s="1">
        <v>1465989692994</v>
      </c>
      <c r="B540">
        <v>173.2</v>
      </c>
      <c r="C540">
        <v>-0.3</v>
      </c>
      <c r="D540">
        <v>0.6</v>
      </c>
      <c r="E540">
        <v>173.20129601970899</v>
      </c>
    </row>
    <row r="541" spans="1:5" x14ac:dyDescent="0.25">
      <c r="A541" s="1">
        <v>1465989693011</v>
      </c>
      <c r="B541">
        <v>173.2</v>
      </c>
      <c r="C541">
        <v>-0.3</v>
      </c>
      <c r="D541">
        <v>0.5</v>
      </c>
      <c r="E541">
        <v>173.20097846974801</v>
      </c>
    </row>
    <row r="542" spans="1:5" x14ac:dyDescent="0.25">
      <c r="A542" s="1">
        <v>1465989693016</v>
      </c>
      <c r="B542">
        <v>173.2</v>
      </c>
      <c r="C542">
        <v>-0.3</v>
      </c>
      <c r="D542">
        <v>0.4</v>
      </c>
      <c r="E542">
        <v>173.200718655792</v>
      </c>
    </row>
    <row r="543" spans="1:5" x14ac:dyDescent="0.25">
      <c r="A543" s="1">
        <v>1465989693024</v>
      </c>
      <c r="B543">
        <v>173.2</v>
      </c>
      <c r="C543">
        <v>-0.3</v>
      </c>
      <c r="D543">
        <v>0.5</v>
      </c>
      <c r="E543">
        <v>173.20097846974801</v>
      </c>
    </row>
    <row r="544" spans="1:5" x14ac:dyDescent="0.25">
      <c r="A544" s="1">
        <v>1465989693034</v>
      </c>
      <c r="B544">
        <v>173.2</v>
      </c>
      <c r="C544">
        <v>-0.3</v>
      </c>
      <c r="D544">
        <v>0.6</v>
      </c>
      <c r="E544">
        <v>173.20129601970899</v>
      </c>
    </row>
    <row r="545" spans="1:5" x14ac:dyDescent="0.25">
      <c r="A545" s="1">
        <v>1465989693046</v>
      </c>
      <c r="B545">
        <v>173.2</v>
      </c>
      <c r="C545">
        <v>-0.3</v>
      </c>
      <c r="D545">
        <v>0.7</v>
      </c>
      <c r="E545">
        <v>173.201671305047</v>
      </c>
    </row>
    <row r="546" spans="1:5" x14ac:dyDescent="0.25">
      <c r="A546" s="1">
        <v>1465989693055</v>
      </c>
      <c r="B546">
        <v>173.2</v>
      </c>
      <c r="C546">
        <v>-0.3</v>
      </c>
      <c r="D546">
        <v>0.6</v>
      </c>
      <c r="E546">
        <v>173.20129601970899</v>
      </c>
    </row>
    <row r="547" spans="1:5" x14ac:dyDescent="0.25">
      <c r="A547" s="1">
        <v>1465989693064</v>
      </c>
      <c r="B547">
        <v>173.2</v>
      </c>
      <c r="C547">
        <v>-0.3</v>
      </c>
      <c r="D547">
        <v>0.6</v>
      </c>
      <c r="E547">
        <v>173.20129601970899</v>
      </c>
    </row>
    <row r="548" spans="1:5" x14ac:dyDescent="0.25">
      <c r="A548" s="1">
        <v>1465989693075</v>
      </c>
      <c r="B548">
        <v>173.2</v>
      </c>
      <c r="C548">
        <v>-0.3</v>
      </c>
      <c r="D548">
        <v>0.5</v>
      </c>
      <c r="E548">
        <v>173.20097846974801</v>
      </c>
    </row>
    <row r="549" spans="1:5" x14ac:dyDescent="0.25">
      <c r="A549" s="1">
        <v>1465989693085</v>
      </c>
      <c r="B549">
        <v>173.2</v>
      </c>
      <c r="C549">
        <v>-0.3</v>
      </c>
      <c r="D549">
        <v>0.5</v>
      </c>
      <c r="E549">
        <v>173.20097846974801</v>
      </c>
    </row>
    <row r="550" spans="1:5" x14ac:dyDescent="0.25">
      <c r="A550" s="1">
        <v>1465989693097</v>
      </c>
      <c r="B550">
        <v>173.2</v>
      </c>
      <c r="C550">
        <v>-0.3</v>
      </c>
      <c r="D550">
        <v>0.5</v>
      </c>
      <c r="E550">
        <v>173.20097846974801</v>
      </c>
    </row>
    <row r="551" spans="1:5" x14ac:dyDescent="0.25">
      <c r="A551" s="1">
        <v>1465989693105</v>
      </c>
      <c r="B551">
        <v>173.2</v>
      </c>
      <c r="C551">
        <v>-0.3</v>
      </c>
      <c r="D551">
        <v>0.6</v>
      </c>
      <c r="E551">
        <v>173.20129601970899</v>
      </c>
    </row>
    <row r="552" spans="1:5" x14ac:dyDescent="0.25">
      <c r="A552" s="1">
        <v>1465989693115</v>
      </c>
      <c r="B552">
        <v>173.2</v>
      </c>
      <c r="C552">
        <v>-0.3</v>
      </c>
      <c r="D552">
        <v>0.7</v>
      </c>
      <c r="E552">
        <v>173.201671305047</v>
      </c>
    </row>
    <row r="553" spans="1:5" x14ac:dyDescent="0.25">
      <c r="A553" s="1">
        <v>1465989693125</v>
      </c>
      <c r="B553">
        <v>173.2</v>
      </c>
      <c r="C553">
        <v>-0.3</v>
      </c>
      <c r="D553">
        <v>0.6</v>
      </c>
      <c r="E553">
        <v>173.20129601970899</v>
      </c>
    </row>
    <row r="554" spans="1:5" x14ac:dyDescent="0.25">
      <c r="A554" s="1">
        <v>1465989693135</v>
      </c>
      <c r="B554">
        <v>173.2</v>
      </c>
      <c r="C554">
        <v>-0.3</v>
      </c>
      <c r="D554">
        <v>0.6</v>
      </c>
      <c r="E554">
        <v>173.20129601970899</v>
      </c>
    </row>
    <row r="555" spans="1:5" x14ac:dyDescent="0.25">
      <c r="A555" s="1">
        <v>1465989693146</v>
      </c>
      <c r="B555">
        <v>173.2</v>
      </c>
      <c r="C555">
        <v>-0.3</v>
      </c>
      <c r="D555">
        <v>0.5</v>
      </c>
      <c r="E555">
        <v>173.20097846974801</v>
      </c>
    </row>
    <row r="556" spans="1:5" x14ac:dyDescent="0.25">
      <c r="A556" s="1">
        <v>1465989693157</v>
      </c>
      <c r="B556">
        <v>173.2</v>
      </c>
      <c r="C556">
        <v>-0.3</v>
      </c>
      <c r="D556">
        <v>0.5</v>
      </c>
      <c r="E556">
        <v>173.20097846974801</v>
      </c>
    </row>
    <row r="557" spans="1:5" x14ac:dyDescent="0.25">
      <c r="A557" s="1">
        <v>1465989693164</v>
      </c>
      <c r="B557">
        <v>173.2</v>
      </c>
      <c r="C557">
        <v>-0.3</v>
      </c>
      <c r="D557">
        <v>0.5</v>
      </c>
      <c r="E557">
        <v>173.20097846974801</v>
      </c>
    </row>
    <row r="558" spans="1:5" x14ac:dyDescent="0.25">
      <c r="A558" s="1">
        <v>1465989693179</v>
      </c>
      <c r="B558">
        <v>173.2</v>
      </c>
      <c r="C558">
        <v>-0.3</v>
      </c>
      <c r="D558">
        <v>0.5</v>
      </c>
      <c r="E558">
        <v>173.20097846974801</v>
      </c>
    </row>
    <row r="559" spans="1:5" x14ac:dyDescent="0.25">
      <c r="A559" s="1">
        <v>1465989693220</v>
      </c>
      <c r="B559">
        <v>173.2</v>
      </c>
      <c r="C559">
        <v>-0.3</v>
      </c>
      <c r="D559">
        <v>0.6</v>
      </c>
      <c r="E559">
        <v>173.20129601970899</v>
      </c>
    </row>
    <row r="560" spans="1:5" x14ac:dyDescent="0.25">
      <c r="A560" s="1">
        <v>1465989693220</v>
      </c>
      <c r="B560">
        <v>173.2</v>
      </c>
      <c r="C560">
        <v>-0.4</v>
      </c>
      <c r="D560">
        <v>0.6</v>
      </c>
      <c r="E560">
        <v>173.20149809659401</v>
      </c>
    </row>
    <row r="561" spans="1:5" x14ac:dyDescent="0.25">
      <c r="A561" s="1">
        <v>1465989693221</v>
      </c>
      <c r="B561">
        <v>173.2</v>
      </c>
      <c r="C561">
        <v>-0.4</v>
      </c>
      <c r="D561">
        <v>0.6</v>
      </c>
      <c r="E561">
        <v>173.20149809659401</v>
      </c>
    </row>
    <row r="562" spans="1:5" x14ac:dyDescent="0.25">
      <c r="A562" s="1">
        <v>1465989693222</v>
      </c>
      <c r="B562">
        <v>173.2</v>
      </c>
      <c r="C562">
        <v>-0.4</v>
      </c>
      <c r="D562">
        <v>0.6</v>
      </c>
      <c r="E562">
        <v>173.20149809659401</v>
      </c>
    </row>
    <row r="563" spans="1:5" x14ac:dyDescent="0.25">
      <c r="A563" s="1">
        <v>1465989693225</v>
      </c>
      <c r="B563">
        <v>173.2</v>
      </c>
      <c r="C563">
        <v>-0.3</v>
      </c>
      <c r="D563">
        <v>0.5</v>
      </c>
      <c r="E563">
        <v>173.20097846974801</v>
      </c>
    </row>
    <row r="564" spans="1:5" x14ac:dyDescent="0.25">
      <c r="A564" s="1">
        <v>1465989693236</v>
      </c>
      <c r="B564">
        <v>173.2</v>
      </c>
      <c r="C564">
        <v>-0.3</v>
      </c>
      <c r="D564">
        <v>0.5</v>
      </c>
      <c r="E564">
        <v>173.20097846974801</v>
      </c>
    </row>
    <row r="565" spans="1:5" x14ac:dyDescent="0.25">
      <c r="A565" s="1">
        <v>1465989693245</v>
      </c>
      <c r="B565">
        <v>173.2</v>
      </c>
      <c r="C565">
        <v>-0.3</v>
      </c>
      <c r="D565">
        <v>0.5</v>
      </c>
      <c r="E565">
        <v>173.20097846974801</v>
      </c>
    </row>
    <row r="566" spans="1:5" x14ac:dyDescent="0.25">
      <c r="A566" s="1">
        <v>1465989693256</v>
      </c>
      <c r="B566">
        <v>173.2</v>
      </c>
      <c r="C566">
        <v>-0.3</v>
      </c>
      <c r="D566">
        <v>0.5</v>
      </c>
      <c r="E566">
        <v>173.20097846974801</v>
      </c>
    </row>
    <row r="567" spans="1:5" x14ac:dyDescent="0.25">
      <c r="A567" s="1">
        <v>1465989693266</v>
      </c>
      <c r="B567">
        <v>173.2</v>
      </c>
      <c r="C567">
        <v>-0.3</v>
      </c>
      <c r="D567">
        <v>0.6</v>
      </c>
      <c r="E567">
        <v>173.20129601970899</v>
      </c>
    </row>
    <row r="568" spans="1:5" x14ac:dyDescent="0.25">
      <c r="A568" s="1">
        <v>1465989693276</v>
      </c>
      <c r="B568">
        <v>173.2</v>
      </c>
      <c r="C568">
        <v>-0.3</v>
      </c>
      <c r="D568">
        <v>0.6</v>
      </c>
      <c r="E568">
        <v>173.20129601970899</v>
      </c>
    </row>
    <row r="569" spans="1:5" x14ac:dyDescent="0.25">
      <c r="A569" s="1">
        <v>1465989693286</v>
      </c>
      <c r="B569">
        <v>173.2</v>
      </c>
      <c r="C569">
        <v>-0.3</v>
      </c>
      <c r="D569">
        <v>0.6</v>
      </c>
      <c r="E569">
        <v>173.20129601970899</v>
      </c>
    </row>
    <row r="570" spans="1:5" x14ac:dyDescent="0.25">
      <c r="A570" s="1">
        <v>1465989693296</v>
      </c>
      <c r="B570">
        <v>173.2</v>
      </c>
      <c r="C570">
        <v>-0.3</v>
      </c>
      <c r="D570">
        <v>0.6</v>
      </c>
      <c r="E570">
        <v>173.20129601970899</v>
      </c>
    </row>
    <row r="571" spans="1:5" x14ac:dyDescent="0.25">
      <c r="A571" s="1">
        <v>1465989693308</v>
      </c>
      <c r="B571">
        <v>173.2</v>
      </c>
      <c r="C571">
        <v>-0.3</v>
      </c>
      <c r="D571">
        <v>0.6</v>
      </c>
      <c r="E571">
        <v>173.20129601970899</v>
      </c>
    </row>
    <row r="572" spans="1:5" x14ac:dyDescent="0.25">
      <c r="A572" s="1">
        <v>1465989693318</v>
      </c>
      <c r="B572">
        <v>173.2</v>
      </c>
      <c r="C572">
        <v>-0.3</v>
      </c>
      <c r="D572">
        <v>0.5</v>
      </c>
      <c r="E572">
        <v>173.20097846974801</v>
      </c>
    </row>
    <row r="573" spans="1:5" x14ac:dyDescent="0.25">
      <c r="A573" s="1">
        <v>1465989693327</v>
      </c>
      <c r="B573">
        <v>173.2</v>
      </c>
      <c r="C573">
        <v>-0.3</v>
      </c>
      <c r="D573">
        <v>0.5</v>
      </c>
      <c r="E573">
        <v>173.20097846974801</v>
      </c>
    </row>
    <row r="574" spans="1:5" x14ac:dyDescent="0.25">
      <c r="A574" s="1">
        <v>1465989693337</v>
      </c>
      <c r="B574">
        <v>173.2</v>
      </c>
      <c r="C574">
        <v>-0.3</v>
      </c>
      <c r="D574">
        <v>0.5</v>
      </c>
      <c r="E574">
        <v>173.20097846974801</v>
      </c>
    </row>
    <row r="575" spans="1:5" x14ac:dyDescent="0.25">
      <c r="A575" s="1">
        <v>1465989693348</v>
      </c>
      <c r="B575">
        <v>173.2</v>
      </c>
      <c r="C575">
        <v>-0.3</v>
      </c>
      <c r="D575">
        <v>0.6</v>
      </c>
      <c r="E575">
        <v>173.20129601970899</v>
      </c>
    </row>
    <row r="576" spans="1:5" x14ac:dyDescent="0.25">
      <c r="A576" s="1">
        <v>1465989693358</v>
      </c>
      <c r="B576">
        <v>173.2</v>
      </c>
      <c r="C576">
        <v>-0.3</v>
      </c>
      <c r="D576">
        <v>0.6</v>
      </c>
      <c r="E576">
        <v>173.20129601970899</v>
      </c>
    </row>
    <row r="577" spans="1:5" x14ac:dyDescent="0.25">
      <c r="A577" s="1">
        <v>1465989693368</v>
      </c>
      <c r="B577">
        <v>173.2</v>
      </c>
      <c r="C577">
        <v>-0.3</v>
      </c>
      <c r="D577">
        <v>0.6</v>
      </c>
      <c r="E577">
        <v>173.20129601970899</v>
      </c>
    </row>
    <row r="578" spans="1:5" x14ac:dyDescent="0.25">
      <c r="A578" s="1">
        <v>1465989693377</v>
      </c>
      <c r="B578">
        <v>173.2</v>
      </c>
      <c r="C578">
        <v>-0.3</v>
      </c>
      <c r="D578">
        <v>0.6</v>
      </c>
      <c r="E578">
        <v>173.20129601970899</v>
      </c>
    </row>
    <row r="579" spans="1:5" x14ac:dyDescent="0.25">
      <c r="A579" s="1">
        <v>1465989693386</v>
      </c>
      <c r="B579">
        <v>173.2</v>
      </c>
      <c r="C579">
        <v>-0.3</v>
      </c>
      <c r="D579">
        <v>0.6</v>
      </c>
      <c r="E579">
        <v>173.20129601970899</v>
      </c>
    </row>
    <row r="580" spans="1:5" x14ac:dyDescent="0.25">
      <c r="A580" s="1">
        <v>1465989693398</v>
      </c>
      <c r="B580">
        <v>173.2</v>
      </c>
      <c r="C580">
        <v>-0.3</v>
      </c>
      <c r="D580">
        <v>0.6</v>
      </c>
      <c r="E580">
        <v>173.20129601970899</v>
      </c>
    </row>
    <row r="581" spans="1:5" x14ac:dyDescent="0.25">
      <c r="A581" s="1">
        <v>1465989693408</v>
      </c>
      <c r="B581">
        <v>173.2</v>
      </c>
      <c r="C581">
        <v>-0.3</v>
      </c>
      <c r="D581">
        <v>0.6</v>
      </c>
      <c r="E581">
        <v>173.20129601970899</v>
      </c>
    </row>
    <row r="582" spans="1:5" x14ac:dyDescent="0.25">
      <c r="A582" s="1">
        <v>1465989693419</v>
      </c>
      <c r="B582">
        <v>173.2</v>
      </c>
      <c r="C582">
        <v>-0.3</v>
      </c>
      <c r="D582">
        <v>0.6</v>
      </c>
      <c r="E582">
        <v>173.20129601970899</v>
      </c>
    </row>
    <row r="583" spans="1:5" x14ac:dyDescent="0.25">
      <c r="A583" s="1">
        <v>1465989693427</v>
      </c>
      <c r="B583">
        <v>173.2</v>
      </c>
      <c r="C583">
        <v>-0.3</v>
      </c>
      <c r="D583">
        <v>0.6</v>
      </c>
      <c r="E583">
        <v>173.20129601970899</v>
      </c>
    </row>
    <row r="584" spans="1:5" x14ac:dyDescent="0.25">
      <c r="A584" s="1">
        <v>1465989693437</v>
      </c>
      <c r="B584">
        <v>173.2</v>
      </c>
      <c r="C584">
        <v>-0.3</v>
      </c>
      <c r="D584">
        <v>0.6</v>
      </c>
      <c r="E584">
        <v>173.20129601970899</v>
      </c>
    </row>
    <row r="585" spans="1:5" x14ac:dyDescent="0.25">
      <c r="A585" s="1">
        <v>1465989693445</v>
      </c>
      <c r="B585">
        <v>173.2</v>
      </c>
      <c r="C585">
        <v>-0.3</v>
      </c>
      <c r="D585">
        <v>0.6</v>
      </c>
      <c r="E585">
        <v>173.20129601970899</v>
      </c>
    </row>
    <row r="586" spans="1:5" x14ac:dyDescent="0.25">
      <c r="A586" s="1">
        <v>1465989693460</v>
      </c>
      <c r="B586">
        <v>173.2</v>
      </c>
      <c r="C586">
        <v>-0.3</v>
      </c>
      <c r="D586">
        <v>0.6</v>
      </c>
      <c r="E586">
        <v>173.20129601970899</v>
      </c>
    </row>
    <row r="587" spans="1:5" x14ac:dyDescent="0.25">
      <c r="A587" s="1">
        <v>1465989693466</v>
      </c>
      <c r="B587">
        <v>173.2</v>
      </c>
      <c r="C587">
        <v>-0.3</v>
      </c>
      <c r="D587">
        <v>0.6</v>
      </c>
      <c r="E587">
        <v>173.20129601970899</v>
      </c>
    </row>
    <row r="588" spans="1:5" x14ac:dyDescent="0.25">
      <c r="A588" s="1">
        <v>1465989693530</v>
      </c>
      <c r="B588">
        <v>173.2</v>
      </c>
      <c r="C588">
        <v>-0.3</v>
      </c>
      <c r="D588">
        <v>0.6</v>
      </c>
      <c r="E588">
        <v>173.20129601970899</v>
      </c>
    </row>
    <row r="589" spans="1:5" x14ac:dyDescent="0.25">
      <c r="A589" s="1">
        <v>1465989693531</v>
      </c>
      <c r="B589">
        <v>173.2</v>
      </c>
      <c r="C589">
        <v>-0.3</v>
      </c>
      <c r="D589">
        <v>0.6</v>
      </c>
      <c r="E589">
        <v>173.20129601970899</v>
      </c>
    </row>
    <row r="590" spans="1:5" x14ac:dyDescent="0.25">
      <c r="A590" s="1">
        <v>1465989693532</v>
      </c>
      <c r="B590">
        <v>173.2</v>
      </c>
      <c r="C590">
        <v>-0.3</v>
      </c>
      <c r="D590">
        <v>0.6</v>
      </c>
      <c r="E590">
        <v>173.20129601970899</v>
      </c>
    </row>
    <row r="591" spans="1:5" x14ac:dyDescent="0.25">
      <c r="A591" s="1">
        <v>1465989693534</v>
      </c>
      <c r="B591">
        <v>173.2</v>
      </c>
      <c r="C591">
        <v>-0.3</v>
      </c>
      <c r="D591">
        <v>0.6</v>
      </c>
      <c r="E591">
        <v>173.20129601970899</v>
      </c>
    </row>
    <row r="592" spans="1:5" x14ac:dyDescent="0.25">
      <c r="A592" s="1">
        <v>1465989693534</v>
      </c>
      <c r="B592">
        <v>173.2</v>
      </c>
      <c r="C592">
        <v>-0.3</v>
      </c>
      <c r="D592">
        <v>0.6</v>
      </c>
      <c r="E592">
        <v>173.20129601970899</v>
      </c>
    </row>
    <row r="593" spans="1:5" x14ac:dyDescent="0.25">
      <c r="A593" s="1">
        <v>1465989693535</v>
      </c>
      <c r="B593">
        <v>173.2</v>
      </c>
      <c r="C593">
        <v>-0.3</v>
      </c>
      <c r="D593">
        <v>0.6</v>
      </c>
      <c r="E593">
        <v>173.20129601970899</v>
      </c>
    </row>
    <row r="594" spans="1:5" x14ac:dyDescent="0.25">
      <c r="A594" s="1">
        <v>1465989693536</v>
      </c>
      <c r="B594">
        <v>173.2</v>
      </c>
      <c r="C594">
        <v>-0.3</v>
      </c>
      <c r="D594">
        <v>0.6</v>
      </c>
      <c r="E594">
        <v>173.20129601970899</v>
      </c>
    </row>
    <row r="595" spans="1:5" x14ac:dyDescent="0.25">
      <c r="A595" s="1">
        <v>1465989693545</v>
      </c>
      <c r="B595">
        <v>173.2</v>
      </c>
      <c r="C595">
        <v>-0.3</v>
      </c>
      <c r="D595">
        <v>0.6</v>
      </c>
      <c r="E595">
        <v>173.20129601970899</v>
      </c>
    </row>
    <row r="596" spans="1:5" x14ac:dyDescent="0.25">
      <c r="A596" s="1">
        <v>1465989693554</v>
      </c>
      <c r="B596">
        <v>173.2</v>
      </c>
      <c r="C596">
        <v>-0.3</v>
      </c>
      <c r="D596">
        <v>0.6</v>
      </c>
      <c r="E596">
        <v>173.20129601970899</v>
      </c>
    </row>
    <row r="597" spans="1:5" x14ac:dyDescent="0.25">
      <c r="A597" s="1">
        <v>1465989693564</v>
      </c>
      <c r="B597">
        <v>173.2</v>
      </c>
      <c r="C597">
        <v>-0.3</v>
      </c>
      <c r="D597">
        <v>0.6</v>
      </c>
      <c r="E597">
        <v>173.20129601970899</v>
      </c>
    </row>
    <row r="598" spans="1:5" x14ac:dyDescent="0.25">
      <c r="A598" s="1">
        <v>1465989693575</v>
      </c>
      <c r="B598">
        <v>173.2</v>
      </c>
      <c r="C598">
        <v>-0.3</v>
      </c>
      <c r="D598">
        <v>0.6</v>
      </c>
      <c r="E598">
        <v>173.20129601970899</v>
      </c>
    </row>
    <row r="599" spans="1:5" x14ac:dyDescent="0.25">
      <c r="A599" s="1">
        <v>1465989693586</v>
      </c>
      <c r="B599">
        <v>173.2</v>
      </c>
      <c r="C599">
        <v>-0.3</v>
      </c>
      <c r="D599">
        <v>0.6</v>
      </c>
      <c r="E599">
        <v>173.20129601970899</v>
      </c>
    </row>
    <row r="600" spans="1:5" x14ac:dyDescent="0.25">
      <c r="A600" s="1">
        <v>1465989693596</v>
      </c>
      <c r="B600">
        <v>173.2</v>
      </c>
      <c r="C600">
        <v>-0.3</v>
      </c>
      <c r="D600">
        <v>0.6</v>
      </c>
      <c r="E600">
        <v>173.20129601970899</v>
      </c>
    </row>
    <row r="601" spans="1:5" x14ac:dyDescent="0.25">
      <c r="A601" s="1">
        <v>1465989693607</v>
      </c>
      <c r="B601">
        <v>173.2</v>
      </c>
      <c r="C601">
        <v>-0.3</v>
      </c>
      <c r="D601">
        <v>0.6</v>
      </c>
      <c r="E601">
        <v>173.20129601970899</v>
      </c>
    </row>
    <row r="602" spans="1:5" x14ac:dyDescent="0.25">
      <c r="A602" s="1">
        <v>1465989693616</v>
      </c>
      <c r="B602">
        <v>173.2</v>
      </c>
      <c r="C602">
        <v>-0.3</v>
      </c>
      <c r="D602">
        <v>0.6</v>
      </c>
      <c r="E602">
        <v>173.20129601970899</v>
      </c>
    </row>
    <row r="603" spans="1:5" x14ac:dyDescent="0.25">
      <c r="A603" s="1">
        <v>1465989693626</v>
      </c>
      <c r="B603">
        <v>173.2</v>
      </c>
      <c r="C603">
        <v>-0.3</v>
      </c>
      <c r="D603">
        <v>0.6</v>
      </c>
      <c r="E603">
        <v>173.20129601970899</v>
      </c>
    </row>
    <row r="604" spans="1:5" x14ac:dyDescent="0.25">
      <c r="A604" s="1">
        <v>1465989693637</v>
      </c>
      <c r="B604">
        <v>173.2</v>
      </c>
      <c r="C604">
        <v>-0.3</v>
      </c>
      <c r="D604">
        <v>0.6</v>
      </c>
      <c r="E604">
        <v>173.20129601970899</v>
      </c>
    </row>
    <row r="605" spans="1:5" x14ac:dyDescent="0.25">
      <c r="A605" s="1">
        <v>1465989693646</v>
      </c>
      <c r="B605">
        <v>173.2</v>
      </c>
      <c r="C605">
        <v>-0.3</v>
      </c>
      <c r="D605">
        <v>0.6</v>
      </c>
      <c r="E605">
        <v>173.20129601970899</v>
      </c>
    </row>
    <row r="606" spans="1:5" x14ac:dyDescent="0.25">
      <c r="A606" s="1">
        <v>1465989693657</v>
      </c>
      <c r="B606">
        <v>173.2</v>
      </c>
      <c r="C606">
        <v>-0.3</v>
      </c>
      <c r="D606">
        <v>0.6</v>
      </c>
      <c r="E606">
        <v>173.20129601970899</v>
      </c>
    </row>
    <row r="607" spans="1:5" x14ac:dyDescent="0.25">
      <c r="A607" s="1">
        <v>1465989693677</v>
      </c>
      <c r="B607">
        <v>173.2</v>
      </c>
      <c r="C607">
        <v>-0.3</v>
      </c>
      <c r="D607">
        <v>0.6</v>
      </c>
      <c r="E607">
        <v>173.20129601970899</v>
      </c>
    </row>
    <row r="608" spans="1:5" x14ac:dyDescent="0.25">
      <c r="A608" s="1">
        <v>1465989693680</v>
      </c>
      <c r="B608">
        <v>173.2</v>
      </c>
      <c r="C608">
        <v>-0.3</v>
      </c>
      <c r="D608">
        <v>0.6</v>
      </c>
      <c r="E608">
        <v>173.20129601970899</v>
      </c>
    </row>
    <row r="609" spans="1:5" x14ac:dyDescent="0.25">
      <c r="A609" s="1">
        <v>1465989693686</v>
      </c>
      <c r="B609">
        <v>173.2</v>
      </c>
      <c r="C609">
        <v>-0.3</v>
      </c>
      <c r="D609">
        <v>0.6</v>
      </c>
      <c r="E609">
        <v>173.20129601970899</v>
      </c>
    </row>
    <row r="610" spans="1:5" x14ac:dyDescent="0.25">
      <c r="A610" s="1">
        <v>1465989693697</v>
      </c>
      <c r="B610">
        <v>173.2</v>
      </c>
      <c r="C610">
        <v>-0.3</v>
      </c>
      <c r="D610">
        <v>0.6</v>
      </c>
      <c r="E610">
        <v>173.20129601970899</v>
      </c>
    </row>
    <row r="611" spans="1:5" x14ac:dyDescent="0.25">
      <c r="A611" s="1">
        <v>1465989693707</v>
      </c>
      <c r="B611">
        <v>173.2</v>
      </c>
      <c r="C611">
        <v>-0.3</v>
      </c>
      <c r="D611">
        <v>0.6</v>
      </c>
      <c r="E611">
        <v>173.20129601970899</v>
      </c>
    </row>
    <row r="612" spans="1:5" x14ac:dyDescent="0.25">
      <c r="A612" s="1">
        <v>1465989693716</v>
      </c>
      <c r="B612">
        <v>173.2</v>
      </c>
      <c r="C612">
        <v>-0.3</v>
      </c>
      <c r="D612">
        <v>0.6</v>
      </c>
      <c r="E612">
        <v>173.20129601970899</v>
      </c>
    </row>
    <row r="613" spans="1:5" x14ac:dyDescent="0.25">
      <c r="A613" s="1">
        <v>1465989693726</v>
      </c>
      <c r="B613">
        <v>173.2</v>
      </c>
      <c r="C613">
        <v>-0.3</v>
      </c>
      <c r="D613">
        <v>0.6</v>
      </c>
      <c r="E613">
        <v>173.20129601970899</v>
      </c>
    </row>
    <row r="614" spans="1:5" x14ac:dyDescent="0.25">
      <c r="A614" s="1">
        <v>1465989693736</v>
      </c>
      <c r="B614">
        <v>173.2</v>
      </c>
      <c r="C614">
        <v>-0.3</v>
      </c>
      <c r="D614">
        <v>0.6</v>
      </c>
      <c r="E614">
        <v>173.20129601970899</v>
      </c>
    </row>
    <row r="615" spans="1:5" x14ac:dyDescent="0.25">
      <c r="A615" s="1">
        <v>1465989693745</v>
      </c>
      <c r="B615">
        <v>173.2</v>
      </c>
      <c r="C615">
        <v>-0.3</v>
      </c>
      <c r="D615">
        <v>0.6</v>
      </c>
      <c r="E615">
        <v>173.20129601970899</v>
      </c>
    </row>
    <row r="616" spans="1:5" x14ac:dyDescent="0.25">
      <c r="A616" s="1">
        <v>1465989693754</v>
      </c>
      <c r="B616">
        <v>173.2</v>
      </c>
      <c r="C616">
        <v>-0.3</v>
      </c>
      <c r="D616">
        <v>0.6</v>
      </c>
      <c r="E616">
        <v>173.20129601970899</v>
      </c>
    </row>
    <row r="617" spans="1:5" x14ac:dyDescent="0.25">
      <c r="A617" s="1">
        <v>1465989693851</v>
      </c>
      <c r="B617">
        <v>173.2</v>
      </c>
      <c r="C617">
        <v>-0.3</v>
      </c>
      <c r="D617">
        <v>0.6</v>
      </c>
      <c r="E617">
        <v>173.20129601970899</v>
      </c>
    </row>
    <row r="618" spans="1:5" x14ac:dyDescent="0.25">
      <c r="A618" s="1">
        <v>1465989693852</v>
      </c>
      <c r="B618">
        <v>173.2</v>
      </c>
      <c r="C618">
        <v>-0.3</v>
      </c>
      <c r="D618">
        <v>0.6</v>
      </c>
      <c r="E618">
        <v>173.20129601970899</v>
      </c>
    </row>
    <row r="619" spans="1:5" x14ac:dyDescent="0.25">
      <c r="A619" s="1">
        <v>1465989693852</v>
      </c>
      <c r="B619">
        <v>173.2</v>
      </c>
      <c r="C619">
        <v>-0.3</v>
      </c>
      <c r="D619">
        <v>0.6</v>
      </c>
      <c r="E619">
        <v>173.20129601970899</v>
      </c>
    </row>
    <row r="620" spans="1:5" x14ac:dyDescent="0.25">
      <c r="A620" s="1">
        <v>1465989693853</v>
      </c>
      <c r="B620">
        <v>173.2</v>
      </c>
      <c r="C620">
        <v>-0.3</v>
      </c>
      <c r="D620">
        <v>0.6</v>
      </c>
      <c r="E620">
        <v>173.20129601970899</v>
      </c>
    </row>
    <row r="621" spans="1:5" x14ac:dyDescent="0.25">
      <c r="A621" s="1">
        <v>1465989693854</v>
      </c>
      <c r="B621">
        <v>173.2</v>
      </c>
      <c r="C621">
        <v>-0.3</v>
      </c>
      <c r="D621">
        <v>0.6</v>
      </c>
      <c r="E621">
        <v>173.20129601970899</v>
      </c>
    </row>
    <row r="622" spans="1:5" x14ac:dyDescent="0.25">
      <c r="A622" s="1">
        <v>1465989693854</v>
      </c>
      <c r="B622">
        <v>173.2</v>
      </c>
      <c r="C622">
        <v>-0.3</v>
      </c>
      <c r="D622">
        <v>0.6</v>
      </c>
      <c r="E622">
        <v>173.20129601970899</v>
      </c>
    </row>
    <row r="623" spans="1:5" x14ac:dyDescent="0.25">
      <c r="A623" s="1">
        <v>1465989693854</v>
      </c>
      <c r="B623">
        <v>173.2</v>
      </c>
      <c r="C623">
        <v>-0.3</v>
      </c>
      <c r="D623">
        <v>0.6</v>
      </c>
      <c r="E623">
        <v>173.20129601970899</v>
      </c>
    </row>
    <row r="624" spans="1:5" x14ac:dyDescent="0.25">
      <c r="A624" s="1">
        <v>1465989693855</v>
      </c>
      <c r="B624">
        <v>173.2</v>
      </c>
      <c r="C624">
        <v>-0.3</v>
      </c>
      <c r="D624">
        <v>0.6</v>
      </c>
      <c r="E624">
        <v>173.20129601970899</v>
      </c>
    </row>
    <row r="625" spans="1:5" x14ac:dyDescent="0.25">
      <c r="A625" s="1">
        <v>1465989693855</v>
      </c>
      <c r="B625">
        <v>173.2</v>
      </c>
      <c r="C625">
        <v>-0.3</v>
      </c>
      <c r="D625">
        <v>0.6</v>
      </c>
      <c r="E625">
        <v>173.20129601970899</v>
      </c>
    </row>
    <row r="626" spans="1:5" x14ac:dyDescent="0.25">
      <c r="A626" s="1">
        <v>1465989693856</v>
      </c>
      <c r="B626">
        <v>173.2</v>
      </c>
      <c r="C626">
        <v>-0.3</v>
      </c>
      <c r="D626">
        <v>0.6</v>
      </c>
      <c r="E626">
        <v>173.20129601970899</v>
      </c>
    </row>
    <row r="627" spans="1:5" x14ac:dyDescent="0.25">
      <c r="A627" s="1">
        <v>1465989693864</v>
      </c>
      <c r="B627">
        <v>173.2</v>
      </c>
      <c r="C627">
        <v>-0.3</v>
      </c>
      <c r="D627">
        <v>0.6</v>
      </c>
      <c r="E627">
        <v>173.20129601970899</v>
      </c>
    </row>
    <row r="628" spans="1:5" x14ac:dyDescent="0.25">
      <c r="A628" s="1">
        <v>1465989693874</v>
      </c>
      <c r="B628">
        <v>173.2</v>
      </c>
      <c r="C628">
        <v>-0.3</v>
      </c>
      <c r="D628">
        <v>0.6</v>
      </c>
      <c r="E628">
        <v>173.20129601970899</v>
      </c>
    </row>
    <row r="629" spans="1:5" x14ac:dyDescent="0.25">
      <c r="A629" s="1">
        <v>1465989693884</v>
      </c>
      <c r="B629">
        <v>173.2</v>
      </c>
      <c r="C629">
        <v>-0.3</v>
      </c>
      <c r="D629">
        <v>0.6</v>
      </c>
      <c r="E629">
        <v>173.20129601970899</v>
      </c>
    </row>
    <row r="630" spans="1:5" x14ac:dyDescent="0.25">
      <c r="A630" s="1">
        <v>1465989693894</v>
      </c>
      <c r="B630">
        <v>173.2</v>
      </c>
      <c r="C630">
        <v>-0.3</v>
      </c>
      <c r="D630">
        <v>0.6</v>
      </c>
      <c r="E630">
        <v>173.20129601970899</v>
      </c>
    </row>
    <row r="631" spans="1:5" x14ac:dyDescent="0.25">
      <c r="A631" s="1">
        <v>1465989693904</v>
      </c>
      <c r="B631">
        <v>173.2</v>
      </c>
      <c r="C631">
        <v>-0.3</v>
      </c>
      <c r="D631">
        <v>0.6</v>
      </c>
      <c r="E631">
        <v>173.20129601970899</v>
      </c>
    </row>
    <row r="632" spans="1:5" x14ac:dyDescent="0.25">
      <c r="A632" s="1">
        <v>1465989693913</v>
      </c>
      <c r="B632">
        <v>173.2</v>
      </c>
      <c r="C632">
        <v>-0.3</v>
      </c>
      <c r="D632">
        <v>0.6</v>
      </c>
      <c r="E632">
        <v>173.20129601970899</v>
      </c>
    </row>
    <row r="633" spans="1:5" x14ac:dyDescent="0.25">
      <c r="A633" s="1">
        <v>1465989693923</v>
      </c>
      <c r="B633">
        <v>173.2</v>
      </c>
      <c r="C633">
        <v>-0.3</v>
      </c>
      <c r="D633">
        <v>0.6</v>
      </c>
      <c r="E633">
        <v>173.20129601970899</v>
      </c>
    </row>
    <row r="634" spans="1:5" x14ac:dyDescent="0.25">
      <c r="A634" s="1">
        <v>1465989693933</v>
      </c>
      <c r="B634">
        <v>173.2</v>
      </c>
      <c r="C634">
        <v>-0.3</v>
      </c>
      <c r="D634">
        <v>0.6</v>
      </c>
      <c r="E634">
        <v>173.20129601970899</v>
      </c>
    </row>
    <row r="635" spans="1:5" x14ac:dyDescent="0.25">
      <c r="A635" s="1">
        <v>1465989693944</v>
      </c>
      <c r="B635">
        <v>173.2</v>
      </c>
      <c r="C635">
        <v>-0.3</v>
      </c>
      <c r="D635">
        <v>0.6</v>
      </c>
      <c r="E635">
        <v>173.20129601970899</v>
      </c>
    </row>
    <row r="636" spans="1:5" x14ac:dyDescent="0.25">
      <c r="A636" s="1">
        <v>1465989693953</v>
      </c>
      <c r="B636">
        <v>173.2</v>
      </c>
      <c r="C636">
        <v>-0.3</v>
      </c>
      <c r="D636">
        <v>0.6</v>
      </c>
      <c r="E636">
        <v>173.20129601970899</v>
      </c>
    </row>
    <row r="637" spans="1:5" x14ac:dyDescent="0.25">
      <c r="A637" s="1">
        <v>1465989693963</v>
      </c>
      <c r="B637">
        <v>173.2</v>
      </c>
      <c r="C637">
        <v>-0.3</v>
      </c>
      <c r="D637">
        <v>0.6</v>
      </c>
      <c r="E637">
        <v>173.20129601970899</v>
      </c>
    </row>
    <row r="638" spans="1:5" x14ac:dyDescent="0.25">
      <c r="A638" s="1">
        <v>1465989693973</v>
      </c>
      <c r="B638">
        <v>173.2</v>
      </c>
      <c r="C638">
        <v>-0.3</v>
      </c>
      <c r="D638">
        <v>0.6</v>
      </c>
      <c r="E638">
        <v>173.20129601970899</v>
      </c>
    </row>
    <row r="639" spans="1:5" x14ac:dyDescent="0.25">
      <c r="A639" s="1">
        <v>1465989693983</v>
      </c>
      <c r="B639">
        <v>173.2</v>
      </c>
      <c r="C639">
        <v>-0.3</v>
      </c>
      <c r="D639">
        <v>0.6</v>
      </c>
      <c r="E639">
        <v>173.20129601970899</v>
      </c>
    </row>
    <row r="640" spans="1:5" x14ac:dyDescent="0.25">
      <c r="A640" s="1">
        <v>1465989693993</v>
      </c>
      <c r="B640">
        <v>173.2</v>
      </c>
      <c r="C640">
        <v>-0.3</v>
      </c>
      <c r="D640">
        <v>0.6</v>
      </c>
      <c r="E640">
        <v>173.20129601970899</v>
      </c>
    </row>
    <row r="641" spans="1:5" x14ac:dyDescent="0.25">
      <c r="A641" s="1">
        <v>1465989694006</v>
      </c>
      <c r="B641">
        <v>173.2</v>
      </c>
      <c r="C641">
        <v>-0.3</v>
      </c>
      <c r="D641">
        <v>0.6</v>
      </c>
      <c r="E641">
        <v>173.20129601970899</v>
      </c>
    </row>
    <row r="642" spans="1:5" x14ac:dyDescent="0.25">
      <c r="A642" s="1">
        <v>1465989694013</v>
      </c>
      <c r="B642">
        <v>173.2</v>
      </c>
      <c r="C642">
        <v>-0.3</v>
      </c>
      <c r="D642">
        <v>0.6</v>
      </c>
      <c r="E642">
        <v>173.20129601970899</v>
      </c>
    </row>
    <row r="643" spans="1:5" x14ac:dyDescent="0.25">
      <c r="A643" s="1">
        <v>1465989694023</v>
      </c>
      <c r="B643">
        <v>173.2</v>
      </c>
      <c r="C643">
        <v>-0.3</v>
      </c>
      <c r="D643">
        <v>0.6</v>
      </c>
      <c r="E643">
        <v>173.20129601970899</v>
      </c>
    </row>
    <row r="644" spans="1:5" x14ac:dyDescent="0.25">
      <c r="A644" s="1">
        <v>1465989694033</v>
      </c>
      <c r="B644">
        <v>173.2</v>
      </c>
      <c r="C644">
        <v>-0.3</v>
      </c>
      <c r="D644">
        <v>0.6</v>
      </c>
      <c r="E644">
        <v>173.20129601970899</v>
      </c>
    </row>
    <row r="645" spans="1:5" x14ac:dyDescent="0.25">
      <c r="A645" s="1">
        <v>1465989694043</v>
      </c>
      <c r="B645">
        <v>173.2</v>
      </c>
      <c r="C645">
        <v>-0.3</v>
      </c>
      <c r="D645">
        <v>0.6</v>
      </c>
      <c r="E645">
        <v>173.20129601970899</v>
      </c>
    </row>
    <row r="646" spans="1:5" x14ac:dyDescent="0.25">
      <c r="A646" s="1">
        <v>1465989694054</v>
      </c>
      <c r="B646">
        <v>173.2</v>
      </c>
      <c r="C646">
        <v>-0.3</v>
      </c>
      <c r="D646">
        <v>0.6</v>
      </c>
      <c r="E646">
        <v>173.20129601970899</v>
      </c>
    </row>
    <row r="647" spans="1:5" x14ac:dyDescent="0.25">
      <c r="A647" s="1">
        <v>1465989694063</v>
      </c>
      <c r="B647">
        <v>173.2</v>
      </c>
      <c r="C647">
        <v>-0.3</v>
      </c>
      <c r="D647">
        <v>0.6</v>
      </c>
      <c r="E647">
        <v>173.20129601970899</v>
      </c>
    </row>
    <row r="648" spans="1:5" x14ac:dyDescent="0.25">
      <c r="A648" s="1">
        <v>1465989694074</v>
      </c>
      <c r="B648">
        <v>173.2</v>
      </c>
      <c r="C648">
        <v>-0.3</v>
      </c>
      <c r="D648">
        <v>0.6</v>
      </c>
      <c r="E648">
        <v>173.20129601970899</v>
      </c>
    </row>
    <row r="649" spans="1:5" x14ac:dyDescent="0.25">
      <c r="A649" s="1">
        <v>1465989694083</v>
      </c>
      <c r="B649">
        <v>173.2</v>
      </c>
      <c r="C649">
        <v>-0.3</v>
      </c>
      <c r="D649">
        <v>0.6</v>
      </c>
      <c r="E649">
        <v>173.20129601970899</v>
      </c>
    </row>
    <row r="650" spans="1:5" x14ac:dyDescent="0.25">
      <c r="A650" s="1">
        <v>1465989694093</v>
      </c>
      <c r="B650">
        <v>173.2</v>
      </c>
      <c r="C650">
        <v>-0.3</v>
      </c>
      <c r="D650">
        <v>0.6</v>
      </c>
      <c r="E650">
        <v>173.20129601970899</v>
      </c>
    </row>
    <row r="651" spans="1:5" x14ac:dyDescent="0.25">
      <c r="A651" s="1">
        <v>1465989694103</v>
      </c>
      <c r="B651">
        <v>173.2</v>
      </c>
      <c r="C651">
        <v>-0.3</v>
      </c>
      <c r="D651">
        <v>0.6</v>
      </c>
      <c r="E651">
        <v>173.20129601970899</v>
      </c>
    </row>
    <row r="652" spans="1:5" x14ac:dyDescent="0.25">
      <c r="A652" s="1">
        <v>1465989694113</v>
      </c>
      <c r="B652">
        <v>173.2</v>
      </c>
      <c r="C652">
        <v>-0.3</v>
      </c>
      <c r="D652">
        <v>0.6</v>
      </c>
      <c r="E652">
        <v>173.20129601970899</v>
      </c>
    </row>
    <row r="653" spans="1:5" x14ac:dyDescent="0.25">
      <c r="A653" s="1">
        <v>1465989694123</v>
      </c>
      <c r="B653">
        <v>173.2</v>
      </c>
      <c r="C653">
        <v>-0.3</v>
      </c>
      <c r="D653">
        <v>0.6</v>
      </c>
      <c r="E653">
        <v>173.20129601970899</v>
      </c>
    </row>
    <row r="654" spans="1:5" x14ac:dyDescent="0.25">
      <c r="A654" s="1">
        <v>1465989694134</v>
      </c>
      <c r="B654">
        <v>173.2</v>
      </c>
      <c r="C654">
        <v>-0.3</v>
      </c>
      <c r="D654">
        <v>0.6</v>
      </c>
      <c r="E654">
        <v>173.20129601970899</v>
      </c>
    </row>
    <row r="655" spans="1:5" x14ac:dyDescent="0.25">
      <c r="A655" s="1">
        <v>1465989694144</v>
      </c>
      <c r="B655">
        <v>173.2</v>
      </c>
      <c r="C655">
        <v>-0.3</v>
      </c>
      <c r="D655">
        <v>0.6</v>
      </c>
      <c r="E655">
        <v>173.20129601970899</v>
      </c>
    </row>
    <row r="656" spans="1:5" x14ac:dyDescent="0.25">
      <c r="A656" s="1">
        <v>1465989694154</v>
      </c>
      <c r="B656">
        <v>173.2</v>
      </c>
      <c r="C656">
        <v>-0.3</v>
      </c>
      <c r="D656">
        <v>0.6</v>
      </c>
      <c r="E656">
        <v>173.20129601970899</v>
      </c>
    </row>
    <row r="657" spans="1:5" x14ac:dyDescent="0.25">
      <c r="A657" s="1">
        <v>1465989694164</v>
      </c>
      <c r="B657">
        <v>173.2</v>
      </c>
      <c r="C657">
        <v>-0.3</v>
      </c>
      <c r="D657">
        <v>0.6</v>
      </c>
      <c r="E657">
        <v>173.20129601970899</v>
      </c>
    </row>
    <row r="658" spans="1:5" x14ac:dyDescent="0.25">
      <c r="A658" s="1">
        <v>1465989694173</v>
      </c>
      <c r="B658">
        <v>173.2</v>
      </c>
      <c r="C658">
        <v>-0.3</v>
      </c>
      <c r="D658">
        <v>0.6</v>
      </c>
      <c r="E658">
        <v>173.20129601970899</v>
      </c>
    </row>
    <row r="659" spans="1:5" x14ac:dyDescent="0.25">
      <c r="A659" s="1">
        <v>1465989694184</v>
      </c>
      <c r="B659">
        <v>173.2</v>
      </c>
      <c r="C659">
        <v>-0.3</v>
      </c>
      <c r="D659">
        <v>0.5</v>
      </c>
      <c r="E659">
        <v>173.20097846974801</v>
      </c>
    </row>
    <row r="660" spans="1:5" x14ac:dyDescent="0.25">
      <c r="A660" s="1">
        <v>1465989694193</v>
      </c>
      <c r="B660">
        <v>173.2</v>
      </c>
      <c r="C660">
        <v>-0.2</v>
      </c>
      <c r="D660">
        <v>0.4</v>
      </c>
      <c r="E660">
        <v>173.20057431451201</v>
      </c>
    </row>
    <row r="661" spans="1:5" x14ac:dyDescent="0.25">
      <c r="A661" s="1">
        <v>1465989694204</v>
      </c>
      <c r="B661">
        <v>173.3</v>
      </c>
      <c r="C661">
        <v>-0.2</v>
      </c>
      <c r="D661">
        <v>0</v>
      </c>
      <c r="E661">
        <v>173.300118458529</v>
      </c>
    </row>
    <row r="662" spans="1:5" x14ac:dyDescent="0.25">
      <c r="A662" s="1">
        <v>1465989694214</v>
      </c>
      <c r="B662">
        <v>173.3</v>
      </c>
      <c r="C662">
        <v>-0.3</v>
      </c>
      <c r="D662">
        <v>-0.2</v>
      </c>
      <c r="E662">
        <v>173.30037812349801</v>
      </c>
    </row>
    <row r="663" spans="1:5" x14ac:dyDescent="0.25">
      <c r="A663" s="1">
        <v>1465989694224</v>
      </c>
      <c r="B663">
        <v>173.3</v>
      </c>
      <c r="C663">
        <v>-0.3</v>
      </c>
      <c r="D663">
        <v>-0.2</v>
      </c>
      <c r="E663">
        <v>173.30037812349801</v>
      </c>
    </row>
    <row r="664" spans="1:5" x14ac:dyDescent="0.25">
      <c r="A664" s="1">
        <v>1465989694234</v>
      </c>
      <c r="B664">
        <v>173.3</v>
      </c>
      <c r="C664">
        <v>-0.2</v>
      </c>
      <c r="D664">
        <v>-0.1</v>
      </c>
      <c r="E664">
        <v>173.30014731021001</v>
      </c>
    </row>
    <row r="665" spans="1:5" x14ac:dyDescent="0.25">
      <c r="A665" s="1">
        <v>1465989694244</v>
      </c>
      <c r="B665">
        <v>173.40001000000001</v>
      </c>
      <c r="C665">
        <v>-0.2</v>
      </c>
      <c r="D665">
        <v>0.1</v>
      </c>
      <c r="E665">
        <v>173.40015333052699</v>
      </c>
    </row>
    <row r="666" spans="1:5" x14ac:dyDescent="0.25">
      <c r="A666" s="1">
        <v>1465989694254</v>
      </c>
      <c r="B666">
        <v>173.40001000000001</v>
      </c>
      <c r="C666">
        <v>-0.2</v>
      </c>
      <c r="D666">
        <v>0.1</v>
      </c>
      <c r="E666">
        <v>173.40015333052699</v>
      </c>
    </row>
    <row r="667" spans="1:5" x14ac:dyDescent="0.25">
      <c r="A667" s="1">
        <v>1465989694263</v>
      </c>
      <c r="B667">
        <v>173.40001000000001</v>
      </c>
      <c r="C667">
        <v>-0.2</v>
      </c>
      <c r="D667">
        <v>0</v>
      </c>
      <c r="E667">
        <v>173.40012449548601</v>
      </c>
    </row>
    <row r="668" spans="1:5" x14ac:dyDescent="0.25">
      <c r="A668" s="1">
        <v>1465989694274</v>
      </c>
      <c r="B668">
        <v>173.40001000000001</v>
      </c>
      <c r="C668">
        <v>-0.2</v>
      </c>
      <c r="D668">
        <v>0</v>
      </c>
      <c r="E668">
        <v>173.40012449548601</v>
      </c>
    </row>
    <row r="669" spans="1:5" x14ac:dyDescent="0.25">
      <c r="A669" s="1">
        <v>1465989694352</v>
      </c>
      <c r="B669">
        <v>173.40001000000001</v>
      </c>
      <c r="C669">
        <v>-0.2</v>
      </c>
      <c r="D669">
        <v>0.1</v>
      </c>
      <c r="E669">
        <v>173.40015333052699</v>
      </c>
    </row>
    <row r="670" spans="1:5" x14ac:dyDescent="0.25">
      <c r="A670" s="1">
        <v>1465989694352</v>
      </c>
      <c r="B670">
        <v>173.40001000000001</v>
      </c>
      <c r="C670">
        <v>-0.2</v>
      </c>
      <c r="D670">
        <v>0.1</v>
      </c>
      <c r="E670">
        <v>173.40015333052699</v>
      </c>
    </row>
    <row r="671" spans="1:5" x14ac:dyDescent="0.25">
      <c r="A671" s="1">
        <v>1465989694353</v>
      </c>
      <c r="B671">
        <v>173.40001000000001</v>
      </c>
      <c r="C671">
        <v>-0.2</v>
      </c>
      <c r="D671">
        <v>0</v>
      </c>
      <c r="E671">
        <v>173.40012449548601</v>
      </c>
    </row>
    <row r="672" spans="1:5" x14ac:dyDescent="0.25">
      <c r="A672" s="1">
        <v>1465989694354</v>
      </c>
      <c r="B672">
        <v>173.40001000000001</v>
      </c>
      <c r="C672">
        <v>-0.2</v>
      </c>
      <c r="D672">
        <v>0</v>
      </c>
      <c r="E672">
        <v>173.40012449548601</v>
      </c>
    </row>
    <row r="673" spans="1:5" x14ac:dyDescent="0.25">
      <c r="A673" s="1">
        <v>1465989694354</v>
      </c>
      <c r="B673">
        <v>173.5</v>
      </c>
      <c r="C673">
        <v>-0.2</v>
      </c>
      <c r="D673">
        <v>0.1</v>
      </c>
      <c r="E673">
        <v>173.500144092163</v>
      </c>
    </row>
    <row r="674" spans="1:5" x14ac:dyDescent="0.25">
      <c r="A674" s="1">
        <v>1465989694354</v>
      </c>
      <c r="B674">
        <v>173.5</v>
      </c>
      <c r="C674">
        <v>-0.2</v>
      </c>
      <c r="D674">
        <v>0</v>
      </c>
      <c r="E674">
        <v>173.50011527373999</v>
      </c>
    </row>
    <row r="675" spans="1:5" x14ac:dyDescent="0.25">
      <c r="A675" s="1">
        <v>1465989694355</v>
      </c>
      <c r="B675">
        <v>173.5</v>
      </c>
      <c r="C675">
        <v>-0.2</v>
      </c>
      <c r="D675">
        <v>0</v>
      </c>
      <c r="E675">
        <v>173.50011527373999</v>
      </c>
    </row>
    <row r="676" spans="1:5" x14ac:dyDescent="0.25">
      <c r="A676" s="1">
        <v>1465989694355</v>
      </c>
      <c r="B676">
        <v>173.6</v>
      </c>
      <c r="C676">
        <v>-0.2</v>
      </c>
      <c r="D676">
        <v>0</v>
      </c>
      <c r="E676">
        <v>173.60012131085</v>
      </c>
    </row>
    <row r="677" spans="1:5" x14ac:dyDescent="0.25">
      <c r="A677" s="1">
        <v>1465989694363</v>
      </c>
      <c r="B677">
        <v>173.6</v>
      </c>
      <c r="C677">
        <v>-0.2</v>
      </c>
      <c r="D677">
        <v>0</v>
      </c>
      <c r="E677">
        <v>173.60012131085</v>
      </c>
    </row>
    <row r="678" spans="1:5" x14ac:dyDescent="0.25">
      <c r="A678" s="1">
        <v>1465989694373</v>
      </c>
      <c r="B678">
        <v>173.6</v>
      </c>
      <c r="C678">
        <v>-0.2</v>
      </c>
      <c r="D678">
        <v>0</v>
      </c>
      <c r="E678">
        <v>173.60012131085</v>
      </c>
    </row>
    <row r="679" spans="1:5" x14ac:dyDescent="0.25">
      <c r="A679" s="1">
        <v>1465989694383</v>
      </c>
      <c r="B679">
        <v>173.6</v>
      </c>
      <c r="C679">
        <v>-0.2</v>
      </c>
      <c r="D679">
        <v>0</v>
      </c>
      <c r="E679">
        <v>173.60012131085</v>
      </c>
    </row>
    <row r="680" spans="1:5" x14ac:dyDescent="0.25">
      <c r="A680" s="1">
        <v>1465989694393</v>
      </c>
      <c r="B680">
        <v>173.6</v>
      </c>
      <c r="C680">
        <v>-0.2</v>
      </c>
      <c r="D680">
        <v>0</v>
      </c>
      <c r="E680">
        <v>173.60012131085</v>
      </c>
    </row>
    <row r="681" spans="1:5" x14ac:dyDescent="0.25">
      <c r="A681" s="1">
        <v>1465989694404</v>
      </c>
      <c r="B681">
        <v>173.6</v>
      </c>
      <c r="C681">
        <v>-0.2</v>
      </c>
      <c r="D681">
        <v>0</v>
      </c>
      <c r="E681">
        <v>173.60012131085</v>
      </c>
    </row>
    <row r="682" spans="1:5" x14ac:dyDescent="0.25">
      <c r="A682" s="1">
        <v>1465989694413</v>
      </c>
      <c r="B682">
        <v>173.7</v>
      </c>
      <c r="C682">
        <v>-0.2</v>
      </c>
      <c r="D682">
        <v>0</v>
      </c>
      <c r="E682">
        <v>173.700112089257</v>
      </c>
    </row>
    <row r="683" spans="1:5" x14ac:dyDescent="0.25">
      <c r="A683" s="1">
        <v>1465989694423</v>
      </c>
      <c r="B683">
        <v>173.7</v>
      </c>
      <c r="C683">
        <v>-0.2</v>
      </c>
      <c r="D683">
        <v>0</v>
      </c>
      <c r="E683">
        <v>173.700112089257</v>
      </c>
    </row>
    <row r="684" spans="1:5" x14ac:dyDescent="0.25">
      <c r="A684" s="1">
        <v>1465989694433</v>
      </c>
      <c r="B684">
        <v>173.7</v>
      </c>
      <c r="C684">
        <v>-0.2</v>
      </c>
      <c r="D684">
        <v>0</v>
      </c>
      <c r="E684">
        <v>173.700112089257</v>
      </c>
    </row>
    <row r="685" spans="1:5" x14ac:dyDescent="0.25">
      <c r="A685" s="1">
        <v>1465989694445</v>
      </c>
      <c r="B685">
        <v>173.8</v>
      </c>
      <c r="C685">
        <v>-0.2</v>
      </c>
      <c r="D685">
        <v>0</v>
      </c>
      <c r="E685">
        <v>173.80011812651901</v>
      </c>
    </row>
    <row r="686" spans="1:5" x14ac:dyDescent="0.25">
      <c r="A686" s="1">
        <v>1465989694454</v>
      </c>
      <c r="B686">
        <v>173.8</v>
      </c>
      <c r="C686">
        <v>-0.2</v>
      </c>
      <c r="D686">
        <v>0</v>
      </c>
      <c r="E686">
        <v>173.80011812651901</v>
      </c>
    </row>
    <row r="687" spans="1:5" x14ac:dyDescent="0.25">
      <c r="A687" s="1">
        <v>1465989694464</v>
      </c>
      <c r="B687">
        <v>173.8</v>
      </c>
      <c r="C687">
        <v>-0.2</v>
      </c>
      <c r="D687">
        <v>0</v>
      </c>
      <c r="E687">
        <v>173.80011812651901</v>
      </c>
    </row>
    <row r="688" spans="1:5" x14ac:dyDescent="0.25">
      <c r="A688" s="1">
        <v>1465989694473</v>
      </c>
      <c r="B688">
        <v>173.8</v>
      </c>
      <c r="C688">
        <v>-0.2</v>
      </c>
      <c r="D688">
        <v>0</v>
      </c>
      <c r="E688">
        <v>173.80011812651901</v>
      </c>
    </row>
    <row r="689" spans="1:5" x14ac:dyDescent="0.25">
      <c r="A689" s="1">
        <v>1465989694483</v>
      </c>
      <c r="B689">
        <v>173.8</v>
      </c>
      <c r="C689">
        <v>-0.2</v>
      </c>
      <c r="D689">
        <v>0</v>
      </c>
      <c r="E689">
        <v>173.80011812651901</v>
      </c>
    </row>
    <row r="690" spans="1:5" x14ac:dyDescent="0.25">
      <c r="A690" s="1">
        <v>1465989694494</v>
      </c>
      <c r="B690">
        <v>173.8</v>
      </c>
      <c r="C690">
        <v>-0.2</v>
      </c>
      <c r="D690">
        <v>0</v>
      </c>
      <c r="E690">
        <v>173.80011812651901</v>
      </c>
    </row>
    <row r="691" spans="1:5" x14ac:dyDescent="0.25">
      <c r="A691" s="1">
        <v>1465989694503</v>
      </c>
      <c r="B691">
        <v>173.8</v>
      </c>
      <c r="C691">
        <v>-0.2</v>
      </c>
      <c r="D691">
        <v>-0.1</v>
      </c>
      <c r="E691">
        <v>173.800146895198</v>
      </c>
    </row>
    <row r="692" spans="1:5" x14ac:dyDescent="0.25">
      <c r="A692" s="1">
        <v>1465989694514</v>
      </c>
      <c r="B692">
        <v>173.8</v>
      </c>
      <c r="C692">
        <v>-0.2</v>
      </c>
      <c r="D692">
        <v>-0.1</v>
      </c>
      <c r="E692">
        <v>173.800146895198</v>
      </c>
    </row>
    <row r="693" spans="1:5" x14ac:dyDescent="0.25">
      <c r="A693" s="1">
        <v>1465989694523</v>
      </c>
      <c r="B693">
        <v>173.7</v>
      </c>
      <c r="C693">
        <v>-0.2</v>
      </c>
      <c r="D693">
        <v>-0.2</v>
      </c>
      <c r="E693">
        <v>173.70022723019599</v>
      </c>
    </row>
    <row r="694" spans="1:5" x14ac:dyDescent="0.25">
      <c r="A694" s="1">
        <v>1465989694534</v>
      </c>
      <c r="B694">
        <v>173.7</v>
      </c>
      <c r="C694">
        <v>-0.2</v>
      </c>
      <c r="D694">
        <v>-0.2</v>
      </c>
      <c r="E694">
        <v>173.70022723019599</v>
      </c>
    </row>
    <row r="695" spans="1:5" x14ac:dyDescent="0.25">
      <c r="A695" s="1">
        <v>1465989694687</v>
      </c>
      <c r="B695">
        <v>173.7</v>
      </c>
      <c r="C695">
        <v>-0.2</v>
      </c>
      <c r="D695">
        <v>-0.2</v>
      </c>
      <c r="E695">
        <v>173.70022723019599</v>
      </c>
    </row>
    <row r="696" spans="1:5" x14ac:dyDescent="0.25">
      <c r="A696" s="1">
        <v>1465989694687</v>
      </c>
      <c r="B696">
        <v>173.7</v>
      </c>
      <c r="C696">
        <v>-0.2</v>
      </c>
      <c r="D696">
        <v>-0.2</v>
      </c>
      <c r="E696">
        <v>173.70022723019599</v>
      </c>
    </row>
    <row r="697" spans="1:5" x14ac:dyDescent="0.25">
      <c r="A697" s="1">
        <v>1465989694688</v>
      </c>
      <c r="B697">
        <v>173.8</v>
      </c>
      <c r="C697">
        <v>-0.2</v>
      </c>
      <c r="D697">
        <v>-0.2</v>
      </c>
      <c r="E697">
        <v>173.800233201205</v>
      </c>
    </row>
    <row r="698" spans="1:5" x14ac:dyDescent="0.25">
      <c r="A698" s="1">
        <v>1465989694688</v>
      </c>
      <c r="B698">
        <v>173.8</v>
      </c>
      <c r="C698">
        <v>-0.2</v>
      </c>
      <c r="D698">
        <v>-0.2</v>
      </c>
      <c r="E698">
        <v>173.800233201205</v>
      </c>
    </row>
    <row r="699" spans="1:5" x14ac:dyDescent="0.25">
      <c r="A699" s="1">
        <v>1465989694688</v>
      </c>
      <c r="B699">
        <v>173.90001000000001</v>
      </c>
      <c r="C699">
        <v>-0.2</v>
      </c>
      <c r="D699">
        <v>-0.3</v>
      </c>
      <c r="E699">
        <v>173.900382932909</v>
      </c>
    </row>
    <row r="700" spans="1:5" x14ac:dyDescent="0.25">
      <c r="A700" s="1">
        <v>1465989694689</v>
      </c>
      <c r="B700">
        <v>174</v>
      </c>
      <c r="C700">
        <v>-0.2</v>
      </c>
      <c r="D700">
        <v>-0.3</v>
      </c>
      <c r="E700">
        <v>174.00037356284099</v>
      </c>
    </row>
    <row r="701" spans="1:5" x14ac:dyDescent="0.25">
      <c r="A701" s="1">
        <v>1465989694689</v>
      </c>
      <c r="B701">
        <v>174</v>
      </c>
      <c r="C701">
        <v>-0.2</v>
      </c>
      <c r="D701">
        <v>-0.3</v>
      </c>
      <c r="E701">
        <v>174.00037356284099</v>
      </c>
    </row>
    <row r="702" spans="1:5" x14ac:dyDescent="0.25">
      <c r="A702" s="1">
        <v>1465989694690</v>
      </c>
      <c r="B702">
        <v>174</v>
      </c>
      <c r="C702">
        <v>-0.2</v>
      </c>
      <c r="D702">
        <v>-0.3</v>
      </c>
      <c r="E702">
        <v>174.00037356284099</v>
      </c>
    </row>
    <row r="703" spans="1:5" x14ac:dyDescent="0.25">
      <c r="A703" s="1">
        <v>1465989694690</v>
      </c>
      <c r="B703">
        <v>174</v>
      </c>
      <c r="C703">
        <v>-0.2</v>
      </c>
      <c r="D703">
        <v>-0.4</v>
      </c>
      <c r="E703">
        <v>174.00057471171101</v>
      </c>
    </row>
    <row r="704" spans="1:5" x14ac:dyDescent="0.25">
      <c r="A704" s="1">
        <v>1465989694691</v>
      </c>
      <c r="B704">
        <v>174</v>
      </c>
      <c r="C704">
        <v>-0.2</v>
      </c>
      <c r="D704">
        <v>-0.5</v>
      </c>
      <c r="E704">
        <v>174.000833331341</v>
      </c>
    </row>
    <row r="705" spans="1:5" x14ac:dyDescent="0.25">
      <c r="A705" s="1">
        <v>1465989694691</v>
      </c>
      <c r="B705">
        <v>173.90001000000001</v>
      </c>
      <c r="C705">
        <v>-0.2</v>
      </c>
      <c r="D705">
        <v>-0.6</v>
      </c>
      <c r="E705">
        <v>173.90115923775201</v>
      </c>
    </row>
    <row r="706" spans="1:5" x14ac:dyDescent="0.25">
      <c r="A706" s="1">
        <v>1465989694691</v>
      </c>
      <c r="B706">
        <v>173.90001000000001</v>
      </c>
      <c r="C706">
        <v>-0.2</v>
      </c>
      <c r="D706">
        <v>-0.6</v>
      </c>
      <c r="E706">
        <v>173.90115923775201</v>
      </c>
    </row>
    <row r="707" spans="1:5" x14ac:dyDescent="0.25">
      <c r="A707" s="1">
        <v>1465989694692</v>
      </c>
      <c r="B707">
        <v>173.90001000000001</v>
      </c>
      <c r="C707">
        <v>-0.2</v>
      </c>
      <c r="D707">
        <v>-0.6</v>
      </c>
      <c r="E707">
        <v>173.90115923775201</v>
      </c>
    </row>
    <row r="708" spans="1:5" x14ac:dyDescent="0.25">
      <c r="A708" s="1">
        <v>1465989694692</v>
      </c>
      <c r="B708">
        <v>173.90001000000001</v>
      </c>
      <c r="C708">
        <v>-0.2</v>
      </c>
      <c r="D708">
        <v>-0.6</v>
      </c>
      <c r="E708">
        <v>173.90115923775201</v>
      </c>
    </row>
    <row r="709" spans="1:5" x14ac:dyDescent="0.25">
      <c r="A709" s="1">
        <v>1465989694693</v>
      </c>
      <c r="B709">
        <v>173.90001000000001</v>
      </c>
      <c r="C709">
        <v>-0.3</v>
      </c>
      <c r="D709">
        <v>-0.6</v>
      </c>
      <c r="E709">
        <v>173.90130299753301</v>
      </c>
    </row>
    <row r="710" spans="1:5" x14ac:dyDescent="0.25">
      <c r="A710" s="1">
        <v>1465989694693</v>
      </c>
      <c r="B710">
        <v>173.90001000000001</v>
      </c>
      <c r="C710">
        <v>-0.3</v>
      </c>
      <c r="D710">
        <v>-0.6</v>
      </c>
      <c r="E710">
        <v>173.90130299753301</v>
      </c>
    </row>
    <row r="711" spans="1:5" x14ac:dyDescent="0.25">
      <c r="A711" s="1">
        <v>1465989694703</v>
      </c>
      <c r="B711">
        <v>173.90001000000001</v>
      </c>
      <c r="C711">
        <v>-0.3</v>
      </c>
      <c r="D711">
        <v>-0.7</v>
      </c>
      <c r="E711">
        <v>173.901676772234</v>
      </c>
    </row>
    <row r="712" spans="1:5" x14ac:dyDescent="0.25">
      <c r="A712" s="1">
        <v>1465989694713</v>
      </c>
      <c r="B712">
        <v>173.90001000000001</v>
      </c>
      <c r="C712">
        <v>-0.3</v>
      </c>
      <c r="D712">
        <v>-0.8</v>
      </c>
      <c r="E712">
        <v>173.90210804999001</v>
      </c>
    </row>
    <row r="713" spans="1:5" x14ac:dyDescent="0.25">
      <c r="A713" s="1">
        <v>1465989694723</v>
      </c>
      <c r="B713">
        <v>173.90001000000001</v>
      </c>
      <c r="C713">
        <v>-0.3</v>
      </c>
      <c r="D713">
        <v>-0.8</v>
      </c>
      <c r="E713">
        <v>173.90210804999001</v>
      </c>
    </row>
    <row r="714" spans="1:5" x14ac:dyDescent="0.25">
      <c r="A714" s="1">
        <v>1465989694734</v>
      </c>
      <c r="B714">
        <v>173.90001000000001</v>
      </c>
      <c r="C714">
        <v>-0.3</v>
      </c>
      <c r="D714">
        <v>-0.8</v>
      </c>
      <c r="E714">
        <v>173.90210804999001</v>
      </c>
    </row>
    <row r="715" spans="1:5" x14ac:dyDescent="0.25">
      <c r="A715" s="1">
        <v>1465989694743</v>
      </c>
      <c r="B715">
        <v>173.90001000000001</v>
      </c>
      <c r="C715">
        <v>-0.3</v>
      </c>
      <c r="D715">
        <v>-0.7</v>
      </c>
      <c r="E715">
        <v>173.901676772234</v>
      </c>
    </row>
    <row r="716" spans="1:5" x14ac:dyDescent="0.25">
      <c r="A716" s="1">
        <v>1465989694753</v>
      </c>
      <c r="B716">
        <v>173.90001000000001</v>
      </c>
      <c r="C716">
        <v>-0.3</v>
      </c>
      <c r="D716">
        <v>-0.7</v>
      </c>
      <c r="E716">
        <v>173.901676772234</v>
      </c>
    </row>
    <row r="717" spans="1:5" x14ac:dyDescent="0.25">
      <c r="A717" s="1">
        <v>1465989694763</v>
      </c>
      <c r="B717">
        <v>173.90001000000001</v>
      </c>
      <c r="C717">
        <v>-0.3</v>
      </c>
      <c r="D717">
        <v>-0.6</v>
      </c>
      <c r="E717">
        <v>173.90130299753301</v>
      </c>
    </row>
    <row r="718" spans="1:5" x14ac:dyDescent="0.25">
      <c r="A718" s="1">
        <v>1465989694773</v>
      </c>
      <c r="B718">
        <v>173.90001000000001</v>
      </c>
      <c r="C718">
        <v>-0.3</v>
      </c>
      <c r="D718">
        <v>-0.6</v>
      </c>
      <c r="E718">
        <v>173.90130299753301</v>
      </c>
    </row>
    <row r="719" spans="1:5" x14ac:dyDescent="0.25">
      <c r="A719" s="1">
        <v>1465989694784</v>
      </c>
      <c r="B719">
        <v>173.8</v>
      </c>
      <c r="C719">
        <v>-0.3</v>
      </c>
      <c r="D719">
        <v>-0.6</v>
      </c>
      <c r="E719">
        <v>173.80129763849999</v>
      </c>
    </row>
    <row r="720" spans="1:5" x14ac:dyDescent="0.25">
      <c r="A720" s="1">
        <v>1465989694794</v>
      </c>
      <c r="B720">
        <v>173.7</v>
      </c>
      <c r="C720">
        <v>-0.3</v>
      </c>
      <c r="D720">
        <v>-0.6</v>
      </c>
      <c r="E720">
        <v>173.70129228032499</v>
      </c>
    </row>
    <row r="721" spans="1:5" x14ac:dyDescent="0.25">
      <c r="A721" s="1">
        <v>1465989694803</v>
      </c>
      <c r="B721">
        <v>173.7</v>
      </c>
      <c r="C721">
        <v>-0.3</v>
      </c>
      <c r="D721">
        <v>-0.6</v>
      </c>
      <c r="E721">
        <v>173.70129228032499</v>
      </c>
    </row>
    <row r="722" spans="1:5" x14ac:dyDescent="0.25">
      <c r="A722" s="1">
        <v>1465989694813</v>
      </c>
      <c r="B722">
        <v>173.7</v>
      </c>
      <c r="C722">
        <v>-0.3</v>
      </c>
      <c r="D722">
        <v>-0.7</v>
      </c>
      <c r="E722">
        <v>173.701666485413</v>
      </c>
    </row>
    <row r="723" spans="1:5" x14ac:dyDescent="0.25">
      <c r="A723" s="1">
        <v>1465989694823</v>
      </c>
      <c r="B723">
        <v>173.7</v>
      </c>
      <c r="C723">
        <v>-0.3</v>
      </c>
      <c r="D723">
        <v>-0.7</v>
      </c>
      <c r="E723">
        <v>173.701666485413</v>
      </c>
    </row>
    <row r="724" spans="1:5" x14ac:dyDescent="0.25">
      <c r="A724" s="1">
        <v>1465989694833</v>
      </c>
      <c r="B724">
        <v>173.7</v>
      </c>
      <c r="C724">
        <v>-0.3</v>
      </c>
      <c r="D724">
        <v>-0.7</v>
      </c>
      <c r="E724">
        <v>173.701666485413</v>
      </c>
    </row>
    <row r="725" spans="1:5" x14ac:dyDescent="0.25">
      <c r="A725" s="1">
        <v>1465989694843</v>
      </c>
      <c r="B725">
        <v>173.7</v>
      </c>
      <c r="C725">
        <v>-0.3</v>
      </c>
      <c r="D725">
        <v>-0.7</v>
      </c>
      <c r="E725">
        <v>173.701666485413</v>
      </c>
    </row>
    <row r="726" spans="1:5" x14ac:dyDescent="0.25">
      <c r="A726" s="1">
        <v>1465989694853</v>
      </c>
      <c r="B726">
        <v>173.7</v>
      </c>
      <c r="C726">
        <v>-0.3</v>
      </c>
      <c r="D726">
        <v>-0.7</v>
      </c>
      <c r="E726">
        <v>173.701666485413</v>
      </c>
    </row>
    <row r="727" spans="1:5" x14ac:dyDescent="0.25">
      <c r="A727" s="1">
        <v>1465989694864</v>
      </c>
      <c r="B727">
        <v>173.7</v>
      </c>
      <c r="C727">
        <v>-0.4</v>
      </c>
      <c r="D727">
        <v>-0.8</v>
      </c>
      <c r="E727">
        <v>173.702299754042</v>
      </c>
    </row>
    <row r="728" spans="1:5" x14ac:dyDescent="0.25">
      <c r="A728" s="1">
        <v>1465989694873</v>
      </c>
      <c r="B728">
        <v>173.7</v>
      </c>
      <c r="C728">
        <v>-0.4</v>
      </c>
      <c r="D728">
        <v>-1</v>
      </c>
      <c r="E728">
        <v>173.70333600660601</v>
      </c>
    </row>
    <row r="729" spans="1:5" x14ac:dyDescent="0.25">
      <c r="A729" s="1">
        <v>1465989694956</v>
      </c>
      <c r="B729">
        <v>173.8</v>
      </c>
      <c r="C729">
        <v>-0.4</v>
      </c>
      <c r="D729">
        <v>-1.1000000000000001</v>
      </c>
      <c r="E729">
        <v>173.80394431901701</v>
      </c>
    </row>
    <row r="730" spans="1:5" x14ac:dyDescent="0.25">
      <c r="A730" s="1">
        <v>1465989694956</v>
      </c>
      <c r="B730">
        <v>174</v>
      </c>
      <c r="C730">
        <v>-0.4</v>
      </c>
      <c r="D730">
        <v>-1.2</v>
      </c>
      <c r="E730">
        <v>174.00459764074901</v>
      </c>
    </row>
    <row r="731" spans="1:5" x14ac:dyDescent="0.25">
      <c r="A731" s="1">
        <v>1465989694957</v>
      </c>
      <c r="B731">
        <v>174.1</v>
      </c>
      <c r="C731">
        <v>-0.4</v>
      </c>
      <c r="D731">
        <v>-1.1000000000000001</v>
      </c>
      <c r="E731">
        <v>174.10394057947499</v>
      </c>
    </row>
    <row r="732" spans="1:5" x14ac:dyDescent="0.25">
      <c r="A732" s="1">
        <v>1465989694957</v>
      </c>
      <c r="B732">
        <v>174.1</v>
      </c>
      <c r="C732">
        <v>-0.4</v>
      </c>
      <c r="D732">
        <v>-1</v>
      </c>
      <c r="E732">
        <v>174.10333749026401</v>
      </c>
    </row>
    <row r="733" spans="1:5" x14ac:dyDescent="0.25">
      <c r="A733" s="1">
        <v>1465989694957</v>
      </c>
      <c r="B733">
        <v>174.1</v>
      </c>
      <c r="C733">
        <v>-0.4</v>
      </c>
      <c r="D733">
        <v>-1</v>
      </c>
      <c r="E733">
        <v>174.10333749026401</v>
      </c>
    </row>
    <row r="734" spans="1:5" x14ac:dyDescent="0.25">
      <c r="A734" s="1">
        <v>1465989694958</v>
      </c>
      <c r="B734">
        <v>174.1</v>
      </c>
      <c r="C734">
        <v>-0.4</v>
      </c>
      <c r="D734">
        <v>-0.90000004</v>
      </c>
      <c r="E734">
        <v>174.10279183664201</v>
      </c>
    </row>
    <row r="735" spans="1:5" x14ac:dyDescent="0.25">
      <c r="A735" s="1">
        <v>1465989694958</v>
      </c>
      <c r="B735">
        <v>174</v>
      </c>
      <c r="C735">
        <v>-0.4</v>
      </c>
      <c r="D735">
        <v>-0.8</v>
      </c>
      <c r="E735">
        <v>174.002298835457</v>
      </c>
    </row>
    <row r="736" spans="1:5" x14ac:dyDescent="0.25">
      <c r="A736" s="1">
        <v>1465989694959</v>
      </c>
      <c r="B736">
        <v>173.8</v>
      </c>
      <c r="C736">
        <v>-0.4</v>
      </c>
      <c r="D736">
        <v>-0.7</v>
      </c>
      <c r="E736">
        <v>173.80187300710799</v>
      </c>
    </row>
    <row r="737" spans="1:5" x14ac:dyDescent="0.25">
      <c r="A737" s="1">
        <v>1465989694963</v>
      </c>
      <c r="B737">
        <v>173.6</v>
      </c>
      <c r="C737">
        <v>-0.4</v>
      </c>
      <c r="D737">
        <v>-0.6</v>
      </c>
      <c r="E737">
        <v>173.60150379295101</v>
      </c>
    </row>
    <row r="738" spans="1:5" x14ac:dyDescent="0.25">
      <c r="A738" s="1">
        <v>1465989694973</v>
      </c>
      <c r="B738">
        <v>173.40001000000001</v>
      </c>
      <c r="C738">
        <v>-0.5</v>
      </c>
      <c r="D738">
        <v>-0.6</v>
      </c>
      <c r="E738">
        <v>173.40176808521099</v>
      </c>
    </row>
    <row r="739" spans="1:5" x14ac:dyDescent="0.25">
      <c r="A739" s="1">
        <v>1465989694983</v>
      </c>
      <c r="B739">
        <v>173.3</v>
      </c>
      <c r="C739">
        <v>-0.5</v>
      </c>
      <c r="D739">
        <v>-0.6</v>
      </c>
      <c r="E739">
        <v>173.30176299671001</v>
      </c>
    </row>
    <row r="740" spans="1:5" x14ac:dyDescent="0.25">
      <c r="A740" s="1">
        <v>1465989694994</v>
      </c>
      <c r="B740">
        <v>173.2</v>
      </c>
      <c r="C740">
        <v>-0.5</v>
      </c>
      <c r="D740">
        <v>-0.7</v>
      </c>
      <c r="E740">
        <v>173.202133193717</v>
      </c>
    </row>
    <row r="741" spans="1:5" x14ac:dyDescent="0.25">
      <c r="A741" s="1">
        <v>1465989695003</v>
      </c>
      <c r="B741">
        <v>173.1</v>
      </c>
      <c r="C741">
        <v>-0.5</v>
      </c>
      <c r="D741">
        <v>-0.6</v>
      </c>
      <c r="E741">
        <v>173.10176808185901</v>
      </c>
    </row>
    <row r="742" spans="1:5" x14ac:dyDescent="0.25">
      <c r="A742" s="1">
        <v>1465989695013</v>
      </c>
      <c r="B742">
        <v>173</v>
      </c>
      <c r="C742">
        <v>-0.6</v>
      </c>
      <c r="D742">
        <v>-0.4</v>
      </c>
      <c r="E742">
        <v>173.00150288374101</v>
      </c>
    </row>
    <row r="743" spans="1:5" x14ac:dyDescent="0.25">
      <c r="A743" s="1">
        <v>1465989695023</v>
      </c>
      <c r="B743">
        <v>173</v>
      </c>
      <c r="C743">
        <v>-0.6</v>
      </c>
      <c r="D743">
        <v>-0.4</v>
      </c>
      <c r="E743">
        <v>173.00150288374101</v>
      </c>
    </row>
    <row r="744" spans="1:5" x14ac:dyDescent="0.25">
      <c r="A744" s="1">
        <v>1465989695033</v>
      </c>
      <c r="B744">
        <v>172.8</v>
      </c>
      <c r="C744">
        <v>-0.6</v>
      </c>
      <c r="D744">
        <v>-0.1</v>
      </c>
      <c r="E744">
        <v>172.80107365035701</v>
      </c>
    </row>
    <row r="745" spans="1:5" x14ac:dyDescent="0.25">
      <c r="A745" s="1">
        <v>1465989695043</v>
      </c>
      <c r="B745">
        <v>172.5</v>
      </c>
      <c r="C745">
        <v>-0.4</v>
      </c>
      <c r="D745">
        <v>0.6</v>
      </c>
      <c r="E745">
        <v>172.50150723988801</v>
      </c>
    </row>
    <row r="746" spans="1:5" x14ac:dyDescent="0.25">
      <c r="A746" s="1">
        <v>1465989695054</v>
      </c>
      <c r="B746">
        <v>172.40001000000001</v>
      </c>
      <c r="C746">
        <v>-0.3</v>
      </c>
      <c r="D746">
        <v>0.7</v>
      </c>
      <c r="E746">
        <v>172.40169128151999</v>
      </c>
    </row>
    <row r="747" spans="1:5" x14ac:dyDescent="0.25">
      <c r="A747" s="1">
        <v>1465989695064</v>
      </c>
      <c r="B747">
        <v>172.40001000000001</v>
      </c>
      <c r="C747">
        <v>-0.3</v>
      </c>
      <c r="D747">
        <v>0.7</v>
      </c>
      <c r="E747">
        <v>172.40169128151999</v>
      </c>
    </row>
    <row r="748" spans="1:5" x14ac:dyDescent="0.25">
      <c r="A748" s="1">
        <v>1465989695074</v>
      </c>
      <c r="B748">
        <v>172.2</v>
      </c>
      <c r="C748">
        <v>-0.3</v>
      </c>
      <c r="D748">
        <v>0.7</v>
      </c>
      <c r="E748">
        <v>172.20168102827799</v>
      </c>
    </row>
    <row r="749" spans="1:5" x14ac:dyDescent="0.25">
      <c r="A749" s="1">
        <v>1465989695083</v>
      </c>
      <c r="B749">
        <v>172.1</v>
      </c>
      <c r="C749">
        <v>-0.3</v>
      </c>
      <c r="D749">
        <v>0.5</v>
      </c>
      <c r="E749">
        <v>172.100993898458</v>
      </c>
    </row>
    <row r="750" spans="1:5" x14ac:dyDescent="0.25">
      <c r="A750" s="1">
        <v>1465989695093</v>
      </c>
      <c r="B750">
        <v>171.90001000000001</v>
      </c>
      <c r="C750">
        <v>-0.3</v>
      </c>
      <c r="D750">
        <v>0.5</v>
      </c>
      <c r="E750">
        <v>171.900998099459</v>
      </c>
    </row>
    <row r="751" spans="1:5" x14ac:dyDescent="0.25">
      <c r="A751" s="1">
        <v>1465989695103</v>
      </c>
      <c r="B751">
        <v>171.8</v>
      </c>
      <c r="C751">
        <v>-0.3</v>
      </c>
      <c r="D751">
        <v>0.5</v>
      </c>
      <c r="E751">
        <v>171.800992571612</v>
      </c>
    </row>
    <row r="752" spans="1:5" x14ac:dyDescent="0.25">
      <c r="A752" s="1">
        <v>1465989695113</v>
      </c>
      <c r="B752">
        <v>171.8</v>
      </c>
      <c r="C752">
        <v>-0.3</v>
      </c>
      <c r="D752">
        <v>0.6</v>
      </c>
      <c r="E752">
        <v>171.801312709244</v>
      </c>
    </row>
    <row r="753" spans="1:5" x14ac:dyDescent="0.25">
      <c r="A753" s="1">
        <v>1465989695124</v>
      </c>
      <c r="B753">
        <v>171.7</v>
      </c>
      <c r="C753">
        <v>-0.3</v>
      </c>
      <c r="D753">
        <v>0.6</v>
      </c>
      <c r="E753">
        <v>171.701307368529</v>
      </c>
    </row>
    <row r="754" spans="1:5" x14ac:dyDescent="0.25">
      <c r="A754" s="1">
        <v>1465989695133</v>
      </c>
      <c r="B754">
        <v>171.7</v>
      </c>
      <c r="C754">
        <v>-0.3</v>
      </c>
      <c r="D754">
        <v>0.6</v>
      </c>
      <c r="E754">
        <v>171.701307368529</v>
      </c>
    </row>
    <row r="755" spans="1:5" x14ac:dyDescent="0.25">
      <c r="A755" s="1">
        <v>1465989695143</v>
      </c>
      <c r="B755">
        <v>171.7</v>
      </c>
      <c r="C755">
        <v>-0.3</v>
      </c>
      <c r="D755">
        <v>0.6</v>
      </c>
      <c r="E755">
        <v>171.701307368529</v>
      </c>
    </row>
    <row r="756" spans="1:5" x14ac:dyDescent="0.25">
      <c r="A756" s="1">
        <v>1465989695154</v>
      </c>
      <c r="B756">
        <v>171.7</v>
      </c>
      <c r="C756">
        <v>-0.3</v>
      </c>
      <c r="D756">
        <v>0.5</v>
      </c>
      <c r="E756">
        <v>171.70098704443501</v>
      </c>
    </row>
    <row r="757" spans="1:5" x14ac:dyDescent="0.25">
      <c r="A757" s="1">
        <v>1465989695163</v>
      </c>
      <c r="B757">
        <v>171.7</v>
      </c>
      <c r="C757">
        <v>-0.3</v>
      </c>
      <c r="D757">
        <v>0.6</v>
      </c>
      <c r="E757">
        <v>171.701307368529</v>
      </c>
    </row>
    <row r="758" spans="1:5" x14ac:dyDescent="0.25">
      <c r="A758" s="1">
        <v>1465989695174</v>
      </c>
      <c r="B758">
        <v>171.7</v>
      </c>
      <c r="C758">
        <v>-0.3</v>
      </c>
      <c r="D758">
        <v>0.6</v>
      </c>
      <c r="E758">
        <v>171.701307368529</v>
      </c>
    </row>
    <row r="759" spans="1:5" x14ac:dyDescent="0.25">
      <c r="A759" s="1">
        <v>1465989695184</v>
      </c>
      <c r="B759">
        <v>171.7</v>
      </c>
      <c r="C759">
        <v>-0.3</v>
      </c>
      <c r="D759">
        <v>0.6</v>
      </c>
      <c r="E759">
        <v>171.701307368529</v>
      </c>
    </row>
    <row r="760" spans="1:5" x14ac:dyDescent="0.25">
      <c r="A760" s="1">
        <v>1465989695194</v>
      </c>
      <c r="B760">
        <v>171.7</v>
      </c>
      <c r="C760">
        <v>-0.3</v>
      </c>
      <c r="D760">
        <v>0.6</v>
      </c>
      <c r="E760">
        <v>171.701307368529</v>
      </c>
    </row>
    <row r="761" spans="1:5" x14ac:dyDescent="0.25">
      <c r="A761" s="1">
        <v>1465989695204</v>
      </c>
      <c r="B761">
        <v>171.7</v>
      </c>
      <c r="C761">
        <v>-0.3</v>
      </c>
      <c r="D761">
        <v>0.6</v>
      </c>
      <c r="E761">
        <v>171.701307368529</v>
      </c>
    </row>
    <row r="762" spans="1:5" x14ac:dyDescent="0.25">
      <c r="A762" s="1">
        <v>1465989695214</v>
      </c>
      <c r="B762">
        <v>171.7</v>
      </c>
      <c r="C762">
        <v>-0.3</v>
      </c>
      <c r="D762">
        <v>0.6</v>
      </c>
      <c r="E762">
        <v>171.701307368529</v>
      </c>
    </row>
    <row r="763" spans="1:5" x14ac:dyDescent="0.25">
      <c r="A763" s="1">
        <v>1465989695223</v>
      </c>
      <c r="B763">
        <v>171.7</v>
      </c>
      <c r="C763">
        <v>-0.3</v>
      </c>
      <c r="D763">
        <v>0.6</v>
      </c>
      <c r="E763">
        <v>171.701307368529</v>
      </c>
    </row>
    <row r="764" spans="1:5" x14ac:dyDescent="0.25">
      <c r="A764" s="1">
        <v>1465989695234</v>
      </c>
      <c r="B764">
        <v>171.7</v>
      </c>
      <c r="C764">
        <v>-0.3</v>
      </c>
      <c r="D764">
        <v>0.6</v>
      </c>
      <c r="E764">
        <v>171.701307368529</v>
      </c>
    </row>
    <row r="765" spans="1:5" x14ac:dyDescent="0.25">
      <c r="A765" s="1">
        <v>1465989695244</v>
      </c>
      <c r="B765">
        <v>171.7</v>
      </c>
      <c r="C765">
        <v>-0.3</v>
      </c>
      <c r="D765">
        <v>0.6</v>
      </c>
      <c r="E765">
        <v>171.701307368529</v>
      </c>
    </row>
    <row r="766" spans="1:5" x14ac:dyDescent="0.25">
      <c r="A766" s="1">
        <v>1465989695255</v>
      </c>
      <c r="B766">
        <v>171.7</v>
      </c>
      <c r="C766">
        <v>-0.3</v>
      </c>
      <c r="D766">
        <v>0.6</v>
      </c>
      <c r="E766">
        <v>171.701307368529</v>
      </c>
    </row>
    <row r="767" spans="1:5" x14ac:dyDescent="0.25">
      <c r="A767" s="1">
        <v>1465989695264</v>
      </c>
      <c r="B767">
        <v>171.7</v>
      </c>
      <c r="C767">
        <v>-0.3</v>
      </c>
      <c r="D767">
        <v>0.6</v>
      </c>
      <c r="E767">
        <v>171.701307368529</v>
      </c>
    </row>
    <row r="768" spans="1:5" x14ac:dyDescent="0.25">
      <c r="A768" s="1">
        <v>1465989695273</v>
      </c>
      <c r="B768">
        <v>171.7</v>
      </c>
      <c r="C768">
        <v>-0.3</v>
      </c>
      <c r="D768">
        <v>0.6</v>
      </c>
      <c r="E768">
        <v>171.701307368529</v>
      </c>
    </row>
    <row r="769" spans="1:5" x14ac:dyDescent="0.25">
      <c r="A769" s="1">
        <v>1465989695284</v>
      </c>
      <c r="B769">
        <v>171.7</v>
      </c>
      <c r="C769">
        <v>-0.3</v>
      </c>
      <c r="D769">
        <v>0.6</v>
      </c>
      <c r="E769">
        <v>171.701307368529</v>
      </c>
    </row>
    <row r="770" spans="1:5" x14ac:dyDescent="0.25">
      <c r="A770" s="1">
        <v>1465989695294</v>
      </c>
      <c r="B770">
        <v>171.7</v>
      </c>
      <c r="C770">
        <v>-0.3</v>
      </c>
      <c r="D770">
        <v>0.6</v>
      </c>
      <c r="E770">
        <v>171.701307368529</v>
      </c>
    </row>
    <row r="771" spans="1:5" x14ac:dyDescent="0.25">
      <c r="A771" s="1">
        <v>1465989695304</v>
      </c>
      <c r="B771">
        <v>171.7</v>
      </c>
      <c r="C771">
        <v>-0.3</v>
      </c>
      <c r="D771">
        <v>0.6</v>
      </c>
      <c r="E771">
        <v>171.701307368529</v>
      </c>
    </row>
    <row r="772" spans="1:5" x14ac:dyDescent="0.25">
      <c r="A772" s="1">
        <v>1465989695314</v>
      </c>
      <c r="B772">
        <v>171.7</v>
      </c>
      <c r="C772">
        <v>-0.3</v>
      </c>
      <c r="D772">
        <v>0.6</v>
      </c>
      <c r="E772">
        <v>171.701307368529</v>
      </c>
    </row>
    <row r="773" spans="1:5" x14ac:dyDescent="0.25">
      <c r="A773" s="1">
        <v>1465989695324</v>
      </c>
      <c r="B773">
        <v>171.7</v>
      </c>
      <c r="C773">
        <v>-0.3</v>
      </c>
      <c r="D773">
        <v>0.6</v>
      </c>
      <c r="E773">
        <v>171.701307368529</v>
      </c>
    </row>
    <row r="774" spans="1:5" x14ac:dyDescent="0.25">
      <c r="A774" s="1">
        <v>1465989695335</v>
      </c>
      <c r="B774">
        <v>171.7</v>
      </c>
      <c r="C774">
        <v>-0.3</v>
      </c>
      <c r="D774">
        <v>0.6</v>
      </c>
      <c r="E774">
        <v>171.701307368529</v>
      </c>
    </row>
    <row r="775" spans="1:5" x14ac:dyDescent="0.25">
      <c r="A775" s="1">
        <v>1465989695345</v>
      </c>
      <c r="B775">
        <v>171.7</v>
      </c>
      <c r="C775">
        <v>-0.3</v>
      </c>
      <c r="D775">
        <v>0.6</v>
      </c>
      <c r="E775">
        <v>171.701307368529</v>
      </c>
    </row>
    <row r="776" spans="1:5" x14ac:dyDescent="0.25">
      <c r="A776" s="1">
        <v>1465989695355</v>
      </c>
      <c r="B776">
        <v>171.7</v>
      </c>
      <c r="C776">
        <v>-0.3</v>
      </c>
      <c r="D776">
        <v>0.6</v>
      </c>
      <c r="E776">
        <v>171.701307368529</v>
      </c>
    </row>
    <row r="777" spans="1:5" x14ac:dyDescent="0.25">
      <c r="A777" s="1">
        <v>1465989695366</v>
      </c>
      <c r="B777">
        <v>171.7</v>
      </c>
      <c r="C777">
        <v>-0.3</v>
      </c>
      <c r="D777">
        <v>0.6</v>
      </c>
      <c r="E777">
        <v>171.701307368529</v>
      </c>
    </row>
    <row r="778" spans="1:5" x14ac:dyDescent="0.25">
      <c r="A778" s="1">
        <v>1465989695376</v>
      </c>
      <c r="B778">
        <v>171.7</v>
      </c>
      <c r="C778">
        <v>-0.3</v>
      </c>
      <c r="D778">
        <v>0.6</v>
      </c>
      <c r="E778">
        <v>171.701307368529</v>
      </c>
    </row>
    <row r="779" spans="1:5" x14ac:dyDescent="0.25">
      <c r="A779" s="1">
        <v>1465989695386</v>
      </c>
      <c r="B779">
        <v>171.7</v>
      </c>
      <c r="C779">
        <v>-0.3</v>
      </c>
      <c r="D779">
        <v>0.6</v>
      </c>
      <c r="E779">
        <v>171.701307368529</v>
      </c>
    </row>
    <row r="780" spans="1:5" x14ac:dyDescent="0.25">
      <c r="A780" s="1">
        <v>1465989695397</v>
      </c>
      <c r="B780">
        <v>171.7</v>
      </c>
      <c r="C780">
        <v>-0.3</v>
      </c>
      <c r="D780">
        <v>0.6</v>
      </c>
      <c r="E780">
        <v>171.701307368529</v>
      </c>
    </row>
    <row r="781" spans="1:5" x14ac:dyDescent="0.25">
      <c r="A781" s="1">
        <v>1465989695407</v>
      </c>
      <c r="B781">
        <v>171.7</v>
      </c>
      <c r="C781">
        <v>-0.3</v>
      </c>
      <c r="D781">
        <v>0.6</v>
      </c>
      <c r="E781">
        <v>171.701307368529</v>
      </c>
    </row>
    <row r="782" spans="1:5" x14ac:dyDescent="0.25">
      <c r="A782" s="1">
        <v>1465989695425</v>
      </c>
      <c r="B782">
        <v>171.7</v>
      </c>
      <c r="C782">
        <v>-0.3</v>
      </c>
      <c r="D782">
        <v>0.6</v>
      </c>
      <c r="E782">
        <v>171.701307368529</v>
      </c>
    </row>
    <row r="783" spans="1:5" x14ac:dyDescent="0.25">
      <c r="A783" s="1">
        <v>1465989695428</v>
      </c>
      <c r="B783">
        <v>171.7</v>
      </c>
      <c r="C783">
        <v>-0.3</v>
      </c>
      <c r="D783">
        <v>0.6</v>
      </c>
      <c r="E783">
        <v>171.701307368529</v>
      </c>
    </row>
    <row r="784" spans="1:5" x14ac:dyDescent="0.25">
      <c r="A784" s="1">
        <v>1465989695438</v>
      </c>
      <c r="B784">
        <v>171.7</v>
      </c>
      <c r="C784">
        <v>-0.3</v>
      </c>
      <c r="D784">
        <v>0.6</v>
      </c>
      <c r="E784">
        <v>171.701307368529</v>
      </c>
    </row>
    <row r="785" spans="1:5" x14ac:dyDescent="0.25">
      <c r="A785" s="1">
        <v>1465989695450</v>
      </c>
      <c r="B785">
        <v>171.7</v>
      </c>
      <c r="C785">
        <v>-0.3</v>
      </c>
      <c r="D785">
        <v>0.6</v>
      </c>
      <c r="E785">
        <v>171.701307368529</v>
      </c>
    </row>
    <row r="786" spans="1:5" x14ac:dyDescent="0.25">
      <c r="A786" s="1">
        <v>1465989695482</v>
      </c>
      <c r="B786">
        <v>171.7</v>
      </c>
      <c r="C786">
        <v>-0.3</v>
      </c>
      <c r="D786">
        <v>0.6</v>
      </c>
      <c r="E786">
        <v>171.701307368529</v>
      </c>
    </row>
    <row r="787" spans="1:5" x14ac:dyDescent="0.25">
      <c r="A787" s="1">
        <v>1465989695484</v>
      </c>
      <c r="B787">
        <v>171.7</v>
      </c>
      <c r="C787">
        <v>-0.3</v>
      </c>
      <c r="D787">
        <v>0.6</v>
      </c>
      <c r="E787">
        <v>171.701307368529</v>
      </c>
    </row>
    <row r="788" spans="1:5" x14ac:dyDescent="0.25">
      <c r="A788" s="1">
        <v>1465989695514</v>
      </c>
      <c r="B788">
        <v>171.7</v>
      </c>
      <c r="C788">
        <v>-0.3</v>
      </c>
      <c r="D788">
        <v>0.6</v>
      </c>
      <c r="E788">
        <v>171.701307368529</v>
      </c>
    </row>
    <row r="789" spans="1:5" x14ac:dyDescent="0.25">
      <c r="A789" s="1">
        <v>1465989695524</v>
      </c>
      <c r="B789">
        <v>171.7</v>
      </c>
      <c r="C789">
        <v>-0.3</v>
      </c>
      <c r="D789">
        <v>0.6</v>
      </c>
      <c r="E789">
        <v>171.701307368529</v>
      </c>
    </row>
    <row r="790" spans="1:5" x14ac:dyDescent="0.25">
      <c r="A790" s="1">
        <v>1465989695534</v>
      </c>
      <c r="B790">
        <v>171.7</v>
      </c>
      <c r="C790">
        <v>-0.3</v>
      </c>
      <c r="D790">
        <v>0.6</v>
      </c>
      <c r="E790">
        <v>171.701307368529</v>
      </c>
    </row>
    <row r="791" spans="1:5" x14ac:dyDescent="0.25">
      <c r="A791" s="1">
        <v>1465989695544</v>
      </c>
      <c r="B791">
        <v>171.7</v>
      </c>
      <c r="C791">
        <v>-0.2</v>
      </c>
      <c r="D791">
        <v>0.5</v>
      </c>
      <c r="E791">
        <v>171.700841442398</v>
      </c>
    </row>
    <row r="792" spans="1:5" x14ac:dyDescent="0.25">
      <c r="A792" s="1">
        <v>1465989695554</v>
      </c>
      <c r="B792">
        <v>171.7</v>
      </c>
      <c r="C792">
        <v>-0.1</v>
      </c>
      <c r="D792">
        <v>0.3</v>
      </c>
      <c r="E792">
        <v>171.700288153613</v>
      </c>
    </row>
    <row r="793" spans="1:5" x14ac:dyDescent="0.25">
      <c r="A793" s="1">
        <v>1465989695564</v>
      </c>
      <c r="B793">
        <v>171.7</v>
      </c>
      <c r="C793">
        <v>-0.2</v>
      </c>
      <c r="D793">
        <v>0.1</v>
      </c>
      <c r="E793">
        <v>171.70014255098201</v>
      </c>
    </row>
    <row r="794" spans="1:5" x14ac:dyDescent="0.25">
      <c r="A794" s="1">
        <v>1465989695574</v>
      </c>
      <c r="B794">
        <v>171.6</v>
      </c>
      <c r="C794">
        <v>-0.2</v>
      </c>
      <c r="D794">
        <v>0</v>
      </c>
      <c r="E794">
        <v>171.600122653591</v>
      </c>
    </row>
    <row r="795" spans="1:5" x14ac:dyDescent="0.25">
      <c r="A795" s="1">
        <v>1465989695584</v>
      </c>
      <c r="B795">
        <v>171.5</v>
      </c>
      <c r="C795">
        <v>-0.2</v>
      </c>
      <c r="D795">
        <v>0.1</v>
      </c>
      <c r="E795">
        <v>171.500145772537</v>
      </c>
    </row>
    <row r="796" spans="1:5" x14ac:dyDescent="0.25">
      <c r="A796" s="1">
        <v>1465989695594</v>
      </c>
      <c r="B796">
        <v>171.40001000000001</v>
      </c>
      <c r="C796">
        <v>-0.2</v>
      </c>
      <c r="D796">
        <v>0.2</v>
      </c>
      <c r="E796">
        <v>171.40024252733701</v>
      </c>
    </row>
    <row r="797" spans="1:5" x14ac:dyDescent="0.25">
      <c r="A797" s="1">
        <v>1465989695604</v>
      </c>
      <c r="B797">
        <v>171.3</v>
      </c>
      <c r="C797">
        <v>-0.2</v>
      </c>
      <c r="D797">
        <v>0.2</v>
      </c>
      <c r="E797">
        <v>171.300236560066</v>
      </c>
    </row>
    <row r="798" spans="1:5" x14ac:dyDescent="0.25">
      <c r="A798" s="1">
        <v>1465989695614</v>
      </c>
      <c r="B798">
        <v>171.3</v>
      </c>
      <c r="C798">
        <v>-0.2</v>
      </c>
      <c r="D798">
        <v>0.2</v>
      </c>
      <c r="E798">
        <v>171.300236560066</v>
      </c>
    </row>
    <row r="799" spans="1:5" x14ac:dyDescent="0.25">
      <c r="A799" s="1">
        <v>1465989695624</v>
      </c>
      <c r="B799">
        <v>171.3</v>
      </c>
      <c r="C799">
        <v>-0.2</v>
      </c>
      <c r="D799">
        <v>0.2</v>
      </c>
      <c r="E799">
        <v>171.300236560066</v>
      </c>
    </row>
    <row r="800" spans="1:5" x14ac:dyDescent="0.25">
      <c r="A800" s="1">
        <v>1465989695635</v>
      </c>
      <c r="B800">
        <v>171.3</v>
      </c>
      <c r="C800">
        <v>-0.3</v>
      </c>
      <c r="D800">
        <v>0.3</v>
      </c>
      <c r="E800">
        <v>171.30052844503001</v>
      </c>
    </row>
    <row r="801" spans="1:5" x14ac:dyDescent="0.25">
      <c r="A801" s="1">
        <v>1465989695644</v>
      </c>
      <c r="B801">
        <v>171.40001000000001</v>
      </c>
      <c r="C801">
        <v>-0.3</v>
      </c>
      <c r="D801">
        <v>0.4</v>
      </c>
      <c r="E801">
        <v>171.40073844193199</v>
      </c>
    </row>
    <row r="802" spans="1:5" x14ac:dyDescent="0.25">
      <c r="A802" s="1">
        <v>1465989695655</v>
      </c>
      <c r="B802">
        <v>172.2</v>
      </c>
      <c r="C802">
        <v>-0.3</v>
      </c>
      <c r="D802">
        <v>0.3</v>
      </c>
      <c r="E802">
        <v>172.20051959558299</v>
      </c>
    </row>
    <row r="803" spans="1:5" x14ac:dyDescent="0.25">
      <c r="A803" s="1">
        <v>1465989695666</v>
      </c>
      <c r="B803">
        <v>172.2</v>
      </c>
      <c r="C803">
        <v>-0.3</v>
      </c>
      <c r="D803">
        <v>0.3</v>
      </c>
      <c r="E803">
        <v>172.20051959558299</v>
      </c>
    </row>
    <row r="804" spans="1:5" x14ac:dyDescent="0.25">
      <c r="A804" s="1">
        <v>1465989695675</v>
      </c>
      <c r="B804">
        <v>172.8</v>
      </c>
      <c r="C804">
        <v>-0.3</v>
      </c>
      <c r="D804">
        <v>0.2</v>
      </c>
      <c r="E804">
        <v>172.80037920877299</v>
      </c>
    </row>
    <row r="805" spans="1:5" x14ac:dyDescent="0.25">
      <c r="A805" s="1">
        <v>1465989695684</v>
      </c>
      <c r="B805">
        <v>173.2</v>
      </c>
      <c r="C805">
        <v>-0.4</v>
      </c>
      <c r="D805">
        <v>0.3</v>
      </c>
      <c r="E805">
        <v>173.200718655792</v>
      </c>
    </row>
    <row r="806" spans="1:5" x14ac:dyDescent="0.25">
      <c r="A806" s="1">
        <v>1465989695694</v>
      </c>
      <c r="B806">
        <v>173.2</v>
      </c>
      <c r="C806">
        <v>-0.5</v>
      </c>
      <c r="D806">
        <v>0.5</v>
      </c>
      <c r="E806">
        <v>173.20144036026599</v>
      </c>
    </row>
    <row r="807" spans="1:5" x14ac:dyDescent="0.25">
      <c r="A807" s="1">
        <v>1465989695705</v>
      </c>
      <c r="B807">
        <v>173.1</v>
      </c>
      <c r="C807">
        <v>-0.7</v>
      </c>
      <c r="D807">
        <v>0.7</v>
      </c>
      <c r="E807">
        <v>173.102836813854</v>
      </c>
    </row>
    <row r="808" spans="1:5" x14ac:dyDescent="0.25">
      <c r="A808" s="1">
        <v>1465989695717</v>
      </c>
      <c r="B808">
        <v>173</v>
      </c>
      <c r="C808">
        <v>-0.8</v>
      </c>
      <c r="D808">
        <v>0.5</v>
      </c>
      <c r="E808">
        <v>173.002572235267</v>
      </c>
    </row>
    <row r="809" spans="1:5" x14ac:dyDescent="0.25">
      <c r="A809" s="1">
        <v>1465989695736</v>
      </c>
      <c r="B809">
        <v>173.1</v>
      </c>
      <c r="C809">
        <v>-0.8</v>
      </c>
      <c r="D809">
        <v>0.6</v>
      </c>
      <c r="E809">
        <v>173.10289458320599</v>
      </c>
    </row>
    <row r="810" spans="1:5" x14ac:dyDescent="0.25">
      <c r="A810" s="1">
        <v>1465989695746</v>
      </c>
      <c r="B810">
        <v>173.1</v>
      </c>
      <c r="C810">
        <v>-0.90000004</v>
      </c>
      <c r="D810">
        <v>0.7</v>
      </c>
      <c r="E810">
        <v>173.103761117674</v>
      </c>
    </row>
    <row r="811" spans="1:5" x14ac:dyDescent="0.25">
      <c r="A811" s="1">
        <v>1465989695749</v>
      </c>
      <c r="B811">
        <v>173.1</v>
      </c>
      <c r="C811">
        <v>-0.90000004</v>
      </c>
      <c r="D811">
        <v>0.7</v>
      </c>
      <c r="E811">
        <v>173.103761117674</v>
      </c>
    </row>
    <row r="812" spans="1:5" x14ac:dyDescent="0.25">
      <c r="A812" s="1">
        <v>1465989695757</v>
      </c>
      <c r="B812">
        <v>173.1</v>
      </c>
      <c r="C812">
        <v>-0.90000004</v>
      </c>
      <c r="D812">
        <v>0.7</v>
      </c>
      <c r="E812">
        <v>173.103761117674</v>
      </c>
    </row>
    <row r="813" spans="1:5" x14ac:dyDescent="0.25">
      <c r="A813" s="1">
        <v>1465989695766</v>
      </c>
      <c r="B813">
        <v>173.2</v>
      </c>
      <c r="C813">
        <v>-0.90000004</v>
      </c>
      <c r="D813">
        <v>0.8</v>
      </c>
      <c r="E813">
        <v>173.204182810215</v>
      </c>
    </row>
    <row r="814" spans="1:5" x14ac:dyDescent="0.25">
      <c r="A814" s="1">
        <v>1465989695775</v>
      </c>
      <c r="B814">
        <v>173.3</v>
      </c>
      <c r="C814">
        <v>-0.90000004</v>
      </c>
      <c r="D814">
        <v>0.90000004</v>
      </c>
      <c r="E814">
        <v>173.304676964783</v>
      </c>
    </row>
    <row r="815" spans="1:5" x14ac:dyDescent="0.25">
      <c r="A815" s="1">
        <v>1465989695785</v>
      </c>
      <c r="B815">
        <v>173.5</v>
      </c>
      <c r="C815">
        <v>-0.8</v>
      </c>
      <c r="D815">
        <v>0.90000004</v>
      </c>
      <c r="E815">
        <v>173.50417862427199</v>
      </c>
    </row>
    <row r="816" spans="1:5" x14ac:dyDescent="0.25">
      <c r="A816" s="1">
        <v>1465989695795</v>
      </c>
      <c r="B816">
        <v>173.5</v>
      </c>
      <c r="C816">
        <v>-0.8</v>
      </c>
      <c r="D816">
        <v>0.90000004</v>
      </c>
      <c r="E816">
        <v>173.50417862427199</v>
      </c>
    </row>
    <row r="817" spans="1:5" x14ac:dyDescent="0.25">
      <c r="A817" s="1">
        <v>1465989695806</v>
      </c>
      <c r="B817">
        <v>173.5</v>
      </c>
      <c r="C817">
        <v>-0.8</v>
      </c>
      <c r="D817">
        <v>0.90000004</v>
      </c>
      <c r="E817">
        <v>173.50417862427199</v>
      </c>
    </row>
    <row r="818" spans="1:5" x14ac:dyDescent="0.25">
      <c r="A818" s="1">
        <v>1465989695816</v>
      </c>
      <c r="B818">
        <v>173.5</v>
      </c>
      <c r="C818">
        <v>-0.8</v>
      </c>
      <c r="D818">
        <v>1</v>
      </c>
      <c r="E818">
        <v>173.50472616046801</v>
      </c>
    </row>
    <row r="819" spans="1:5" x14ac:dyDescent="0.25">
      <c r="A819" s="1">
        <v>1465989695824</v>
      </c>
      <c r="B819">
        <v>173.6</v>
      </c>
      <c r="C819">
        <v>-0.8</v>
      </c>
      <c r="D819">
        <v>1</v>
      </c>
      <c r="E819">
        <v>173.60472954144899</v>
      </c>
    </row>
    <row r="820" spans="1:5" x14ac:dyDescent="0.25">
      <c r="A820" s="1">
        <v>1465989695835</v>
      </c>
      <c r="B820">
        <v>173.6</v>
      </c>
      <c r="C820">
        <v>-0.8</v>
      </c>
      <c r="D820">
        <v>1</v>
      </c>
      <c r="E820">
        <v>173.60472954144899</v>
      </c>
    </row>
    <row r="821" spans="1:5" x14ac:dyDescent="0.25">
      <c r="A821" s="1">
        <v>1465989695844</v>
      </c>
      <c r="B821">
        <v>173.6</v>
      </c>
      <c r="C821">
        <v>-0.7</v>
      </c>
      <c r="D821">
        <v>0.8</v>
      </c>
      <c r="E821">
        <v>173.603260681195</v>
      </c>
    </row>
    <row r="822" spans="1:5" x14ac:dyDescent="0.25">
      <c r="A822" s="1">
        <v>1465989695854</v>
      </c>
      <c r="B822">
        <v>173.6</v>
      </c>
      <c r="C822">
        <v>-0.8</v>
      </c>
      <c r="D822">
        <v>0.7</v>
      </c>
      <c r="E822">
        <v>173.603260681195</v>
      </c>
    </row>
    <row r="823" spans="1:5" x14ac:dyDescent="0.25">
      <c r="A823" s="1">
        <v>1465989695865</v>
      </c>
      <c r="B823">
        <v>173.6</v>
      </c>
      <c r="C823">
        <v>-0.8</v>
      </c>
      <c r="D823">
        <v>0.7</v>
      </c>
      <c r="E823">
        <v>173.603260681195</v>
      </c>
    </row>
    <row r="824" spans="1:5" x14ac:dyDescent="0.25">
      <c r="A824" s="1">
        <v>1465989695878</v>
      </c>
      <c r="B824">
        <v>173.6</v>
      </c>
      <c r="C824">
        <v>-0.8</v>
      </c>
      <c r="D824">
        <v>0.7</v>
      </c>
      <c r="E824">
        <v>173.603260681195</v>
      </c>
    </row>
    <row r="825" spans="1:5" x14ac:dyDescent="0.25">
      <c r="A825" s="1">
        <v>1465989695887</v>
      </c>
      <c r="B825">
        <v>173.6</v>
      </c>
      <c r="C825">
        <v>-0.8</v>
      </c>
      <c r="D825">
        <v>0.7</v>
      </c>
      <c r="E825">
        <v>173.603260681195</v>
      </c>
    </row>
    <row r="826" spans="1:5" x14ac:dyDescent="0.25">
      <c r="A826" s="1">
        <v>1465989695894</v>
      </c>
      <c r="B826">
        <v>173.6</v>
      </c>
      <c r="C826">
        <v>-0.8</v>
      </c>
      <c r="D826">
        <v>0.6</v>
      </c>
      <c r="E826">
        <v>173.602886263991</v>
      </c>
    </row>
    <row r="827" spans="1:5" x14ac:dyDescent="0.25">
      <c r="A827" s="1">
        <v>1465989695904</v>
      </c>
      <c r="B827">
        <v>173.6</v>
      </c>
      <c r="C827">
        <v>-0.7</v>
      </c>
      <c r="D827">
        <v>0.6</v>
      </c>
      <c r="E827">
        <v>173.602454242883</v>
      </c>
    </row>
    <row r="828" spans="1:5" x14ac:dyDescent="0.25">
      <c r="A828" s="1">
        <v>1465989695914</v>
      </c>
      <c r="B828">
        <v>173.6</v>
      </c>
      <c r="C828">
        <v>-0.7</v>
      </c>
      <c r="D828">
        <v>0.6</v>
      </c>
      <c r="E828">
        <v>173.602454242883</v>
      </c>
    </row>
    <row r="829" spans="1:5" x14ac:dyDescent="0.25">
      <c r="A829" s="1">
        <v>1465989695924</v>
      </c>
      <c r="B829">
        <v>173.6</v>
      </c>
      <c r="C829">
        <v>-0.7</v>
      </c>
      <c r="D829">
        <v>0.6</v>
      </c>
      <c r="E829">
        <v>173.602454242883</v>
      </c>
    </row>
    <row r="830" spans="1:5" x14ac:dyDescent="0.25">
      <c r="A830" s="1">
        <v>1465989695934</v>
      </c>
      <c r="B830">
        <v>173.6</v>
      </c>
      <c r="C830">
        <v>-0.7</v>
      </c>
      <c r="D830">
        <v>0.7</v>
      </c>
      <c r="E830">
        <v>173.602828661019</v>
      </c>
    </row>
    <row r="831" spans="1:5" x14ac:dyDescent="0.25">
      <c r="A831" s="1">
        <v>1465989695944</v>
      </c>
      <c r="B831">
        <v>173.6</v>
      </c>
      <c r="C831">
        <v>-0.7</v>
      </c>
      <c r="D831">
        <v>0.8</v>
      </c>
      <c r="E831">
        <v>173.603260681195</v>
      </c>
    </row>
    <row r="832" spans="1:5" x14ac:dyDescent="0.25">
      <c r="A832" s="1">
        <v>1465989695955</v>
      </c>
      <c r="B832">
        <v>173.6</v>
      </c>
      <c r="C832">
        <v>-0.6</v>
      </c>
      <c r="D832">
        <v>0.8</v>
      </c>
      <c r="E832">
        <v>173.602886263991</v>
      </c>
    </row>
    <row r="833" spans="1:5" x14ac:dyDescent="0.25">
      <c r="A833" s="1">
        <v>1465989695965</v>
      </c>
      <c r="B833">
        <v>173.6</v>
      </c>
      <c r="C833">
        <v>-0.6</v>
      </c>
      <c r="D833">
        <v>0.90000004</v>
      </c>
      <c r="E833">
        <v>173.60337588662699</v>
      </c>
    </row>
    <row r="834" spans="1:5" x14ac:dyDescent="0.25">
      <c r="A834" s="1">
        <v>1465989695976</v>
      </c>
      <c r="B834">
        <v>173.6</v>
      </c>
      <c r="C834">
        <v>-0.6</v>
      </c>
      <c r="D834">
        <v>0.90000004</v>
      </c>
      <c r="E834">
        <v>173.60337588662699</v>
      </c>
    </row>
    <row r="835" spans="1:5" x14ac:dyDescent="0.25">
      <c r="A835" s="1">
        <v>1465989695985</v>
      </c>
      <c r="B835">
        <v>173.7</v>
      </c>
      <c r="C835">
        <v>-0.6</v>
      </c>
      <c r="D835">
        <v>0.7</v>
      </c>
      <c r="E835">
        <v>173.70244367835201</v>
      </c>
    </row>
    <row r="836" spans="1:5" x14ac:dyDescent="0.25">
      <c r="A836" s="1">
        <v>1465989695995</v>
      </c>
      <c r="B836">
        <v>173.8</v>
      </c>
      <c r="C836">
        <v>-0.6</v>
      </c>
      <c r="D836">
        <v>0.7</v>
      </c>
      <c r="E836">
        <v>173.80244837401699</v>
      </c>
    </row>
    <row r="837" spans="1:5" x14ac:dyDescent="0.25">
      <c r="A837" s="1">
        <v>1465989696004</v>
      </c>
      <c r="B837">
        <v>173.90001000000001</v>
      </c>
      <c r="C837">
        <v>-0.6</v>
      </c>
      <c r="D837">
        <v>0.7</v>
      </c>
      <c r="E837">
        <v>173.90245307130101</v>
      </c>
    </row>
    <row r="838" spans="1:5" x14ac:dyDescent="0.25">
      <c r="A838" s="1">
        <v>1465989696015</v>
      </c>
      <c r="B838">
        <v>173.90001000000001</v>
      </c>
      <c r="C838">
        <v>-0.6</v>
      </c>
      <c r="D838">
        <v>0.7</v>
      </c>
      <c r="E838">
        <v>173.90245307130101</v>
      </c>
    </row>
    <row r="839" spans="1:5" x14ac:dyDescent="0.25">
      <c r="A839" s="1">
        <v>1465989696025</v>
      </c>
      <c r="B839">
        <v>173.90001000000001</v>
      </c>
      <c r="C839">
        <v>-0.6</v>
      </c>
      <c r="D839">
        <v>0.8</v>
      </c>
      <c r="E839">
        <v>173.90288434713099</v>
      </c>
    </row>
    <row r="840" spans="1:5" x14ac:dyDescent="0.25">
      <c r="A840" s="1">
        <v>1465989696034</v>
      </c>
      <c r="B840">
        <v>173.90001000000001</v>
      </c>
      <c r="C840">
        <v>-0.6</v>
      </c>
      <c r="D840">
        <v>0.8</v>
      </c>
      <c r="E840">
        <v>173.90288434713099</v>
      </c>
    </row>
    <row r="841" spans="1:5" x14ac:dyDescent="0.25">
      <c r="A841" s="1">
        <v>1465989696045</v>
      </c>
      <c r="B841">
        <v>173.90001000000001</v>
      </c>
      <c r="C841">
        <v>-0.6</v>
      </c>
      <c r="D841">
        <v>0.8</v>
      </c>
      <c r="E841">
        <v>173.90288434713099</v>
      </c>
    </row>
    <row r="842" spans="1:5" x14ac:dyDescent="0.25">
      <c r="A842" s="1">
        <v>1465989696055</v>
      </c>
      <c r="B842">
        <v>174.1</v>
      </c>
      <c r="C842">
        <v>-0.7</v>
      </c>
      <c r="D842">
        <v>0.8</v>
      </c>
      <c r="E842">
        <v>174.10325133450701</v>
      </c>
    </row>
    <row r="843" spans="1:5" x14ac:dyDescent="0.25">
      <c r="A843" s="1">
        <v>1465989696065</v>
      </c>
      <c r="B843">
        <v>174.3</v>
      </c>
      <c r="C843">
        <v>-0.7</v>
      </c>
      <c r="D843">
        <v>0.8</v>
      </c>
      <c r="E843">
        <v>174.30324455914501</v>
      </c>
    </row>
    <row r="844" spans="1:5" x14ac:dyDescent="0.25">
      <c r="A844" s="1">
        <v>1465989696074</v>
      </c>
      <c r="B844">
        <v>174.6</v>
      </c>
      <c r="C844">
        <v>-0.7</v>
      </c>
      <c r="D844">
        <v>0.7</v>
      </c>
      <c r="E844">
        <v>174.60281249542999</v>
      </c>
    </row>
    <row r="845" spans="1:5" x14ac:dyDescent="0.25">
      <c r="A845" s="1">
        <v>1465989696085</v>
      </c>
      <c r="B845">
        <v>174.7</v>
      </c>
      <c r="C845">
        <v>-0.7</v>
      </c>
      <c r="D845">
        <v>0.7</v>
      </c>
      <c r="E845">
        <v>174.702801733923</v>
      </c>
    </row>
    <row r="846" spans="1:5" x14ac:dyDescent="0.25">
      <c r="A846" s="1">
        <v>1465989696095</v>
      </c>
      <c r="B846">
        <v>174.7</v>
      </c>
      <c r="C846">
        <v>-0.7</v>
      </c>
      <c r="D846">
        <v>0.7</v>
      </c>
      <c r="E846">
        <v>174.702801733923</v>
      </c>
    </row>
    <row r="847" spans="1:5" x14ac:dyDescent="0.25">
      <c r="A847" s="1">
        <v>1465989696104</v>
      </c>
      <c r="B847">
        <v>174.90001000000001</v>
      </c>
      <c r="C847">
        <v>-0.7</v>
      </c>
      <c r="D847">
        <v>0.8</v>
      </c>
      <c r="E847">
        <v>174.90323954266</v>
      </c>
    </row>
    <row r="848" spans="1:5" x14ac:dyDescent="0.25">
      <c r="A848" s="1">
        <v>1465989696115</v>
      </c>
      <c r="B848">
        <v>174.90001000000001</v>
      </c>
      <c r="C848">
        <v>-0.7</v>
      </c>
      <c r="D848">
        <v>0.7</v>
      </c>
      <c r="E848">
        <v>174.90281073350801</v>
      </c>
    </row>
    <row r="849" spans="1:5" x14ac:dyDescent="0.25">
      <c r="A849" s="1">
        <v>1465989696125</v>
      </c>
      <c r="B849">
        <v>174.90001000000001</v>
      </c>
      <c r="C849">
        <v>-0.8</v>
      </c>
      <c r="D849">
        <v>0.7</v>
      </c>
      <c r="E849">
        <v>174.90323954266</v>
      </c>
    </row>
    <row r="850" spans="1:5" x14ac:dyDescent="0.25">
      <c r="A850" s="1">
        <v>1465989696134</v>
      </c>
      <c r="B850">
        <v>174.90001000000001</v>
      </c>
      <c r="C850">
        <v>-0.8</v>
      </c>
      <c r="D850">
        <v>0.7</v>
      </c>
      <c r="E850">
        <v>174.90323954266</v>
      </c>
    </row>
    <row r="851" spans="1:5" x14ac:dyDescent="0.25">
      <c r="A851" s="1">
        <v>1465989696145</v>
      </c>
      <c r="B851">
        <v>174.90001000000001</v>
      </c>
      <c r="C851">
        <v>-0.8</v>
      </c>
      <c r="D851">
        <v>0.7</v>
      </c>
      <c r="E851">
        <v>174.90323954266</v>
      </c>
    </row>
    <row r="852" spans="1:5" x14ac:dyDescent="0.25">
      <c r="A852" s="1">
        <v>1465989696155</v>
      </c>
      <c r="B852">
        <v>174.90001000000001</v>
      </c>
      <c r="C852">
        <v>-0.7</v>
      </c>
      <c r="D852">
        <v>0.7</v>
      </c>
      <c r="E852">
        <v>174.90281073350801</v>
      </c>
    </row>
    <row r="853" spans="1:5" x14ac:dyDescent="0.25">
      <c r="A853" s="1">
        <v>1465989696168</v>
      </c>
      <c r="B853">
        <v>175</v>
      </c>
      <c r="C853">
        <v>-0.7</v>
      </c>
      <c r="D853">
        <v>0.7</v>
      </c>
      <c r="E853">
        <v>175.00279997750499</v>
      </c>
    </row>
    <row r="854" spans="1:5" x14ac:dyDescent="0.25">
      <c r="A854" s="1">
        <v>1465989696176</v>
      </c>
      <c r="B854">
        <v>175</v>
      </c>
      <c r="C854">
        <v>-0.7</v>
      </c>
      <c r="D854">
        <v>0.6</v>
      </c>
      <c r="E854">
        <v>175.00242855461099</v>
      </c>
    </row>
    <row r="855" spans="1:5" x14ac:dyDescent="0.25">
      <c r="A855" s="1">
        <v>1465989696187</v>
      </c>
      <c r="B855">
        <v>174.90001000000001</v>
      </c>
      <c r="C855">
        <v>-0.7</v>
      </c>
      <c r="D855">
        <v>0.6</v>
      </c>
      <c r="E855">
        <v>174.902439098277</v>
      </c>
    </row>
    <row r="856" spans="1:5" x14ac:dyDescent="0.25">
      <c r="A856" s="1">
        <v>1465989696364</v>
      </c>
      <c r="B856">
        <v>174.90001000000001</v>
      </c>
      <c r="C856">
        <v>-0.7</v>
      </c>
      <c r="D856">
        <v>0.5</v>
      </c>
      <c r="E856">
        <v>174.902124636889</v>
      </c>
    </row>
    <row r="857" spans="1:5" x14ac:dyDescent="0.25">
      <c r="A857" s="1">
        <v>1465989696364</v>
      </c>
      <c r="B857">
        <v>174.90001000000001</v>
      </c>
      <c r="C857">
        <v>-0.7</v>
      </c>
      <c r="D857">
        <v>0.4</v>
      </c>
      <c r="E857">
        <v>174.90186734995899</v>
      </c>
    </row>
    <row r="858" spans="1:5" x14ac:dyDescent="0.25">
      <c r="A858" s="1">
        <v>1465989696365</v>
      </c>
      <c r="B858">
        <v>174.90001000000001</v>
      </c>
      <c r="C858">
        <v>-0.7</v>
      </c>
      <c r="D858">
        <v>0.4</v>
      </c>
      <c r="E858">
        <v>174.90186734995899</v>
      </c>
    </row>
    <row r="859" spans="1:5" x14ac:dyDescent="0.25">
      <c r="A859" s="1">
        <v>1465989696366</v>
      </c>
      <c r="B859">
        <v>174.90001000000001</v>
      </c>
      <c r="C859">
        <v>-0.7</v>
      </c>
      <c r="D859">
        <v>0.3</v>
      </c>
      <c r="E859">
        <v>174.90166723763701</v>
      </c>
    </row>
    <row r="860" spans="1:5" x14ac:dyDescent="0.25">
      <c r="A860" s="1">
        <v>1465989696366</v>
      </c>
      <c r="B860">
        <v>174.90001000000001</v>
      </c>
      <c r="C860">
        <v>-0.7</v>
      </c>
      <c r="D860">
        <v>0.2</v>
      </c>
      <c r="E860">
        <v>174.90152430010201</v>
      </c>
    </row>
    <row r="861" spans="1:5" x14ac:dyDescent="0.25">
      <c r="A861" s="1">
        <v>1465989696367</v>
      </c>
      <c r="B861">
        <v>174.90001000000001</v>
      </c>
      <c r="C861">
        <v>-0.7</v>
      </c>
      <c r="D861">
        <v>0.1</v>
      </c>
      <c r="E861">
        <v>174.90143853753199</v>
      </c>
    </row>
    <row r="862" spans="1:5" x14ac:dyDescent="0.25">
      <c r="A862" s="1">
        <v>1465989696369</v>
      </c>
      <c r="B862">
        <v>174.8</v>
      </c>
      <c r="C862">
        <v>-0.7</v>
      </c>
      <c r="D862">
        <v>0.1</v>
      </c>
      <c r="E862">
        <v>174.801433251784</v>
      </c>
    </row>
    <row r="863" spans="1:5" x14ac:dyDescent="0.25">
      <c r="A863" s="1">
        <v>1465989696372</v>
      </c>
      <c r="B863">
        <v>174.8</v>
      </c>
      <c r="C863">
        <v>-0.7</v>
      </c>
      <c r="D863">
        <v>0.1</v>
      </c>
      <c r="E863">
        <v>174.801433251784</v>
      </c>
    </row>
    <row r="864" spans="1:5" x14ac:dyDescent="0.25">
      <c r="A864" s="1">
        <v>1465989696387</v>
      </c>
      <c r="B864">
        <v>174.7</v>
      </c>
      <c r="C864">
        <v>-0.7</v>
      </c>
      <c r="D864">
        <v>0.1</v>
      </c>
      <c r="E864">
        <v>174.70142796697201</v>
      </c>
    </row>
    <row r="865" spans="1:5" x14ac:dyDescent="0.25">
      <c r="A865" s="1">
        <v>1465989696393</v>
      </c>
      <c r="B865">
        <v>174.7</v>
      </c>
      <c r="C865">
        <v>-0.7</v>
      </c>
      <c r="D865">
        <v>0.1</v>
      </c>
      <c r="E865">
        <v>174.70142796697201</v>
      </c>
    </row>
    <row r="866" spans="1:5" x14ac:dyDescent="0.25">
      <c r="A866" s="1">
        <v>1465989696394</v>
      </c>
      <c r="B866">
        <v>174.7</v>
      </c>
      <c r="C866">
        <v>-0.7</v>
      </c>
      <c r="D866">
        <v>0.2</v>
      </c>
      <c r="E866">
        <v>174.701513827729</v>
      </c>
    </row>
    <row r="867" spans="1:5" x14ac:dyDescent="0.25">
      <c r="A867" s="1">
        <v>1465989696395</v>
      </c>
      <c r="B867">
        <v>174.7</v>
      </c>
      <c r="C867">
        <v>-0.7</v>
      </c>
      <c r="D867">
        <v>0.2</v>
      </c>
      <c r="E867">
        <v>174.701513827729</v>
      </c>
    </row>
    <row r="868" spans="1:5" x14ac:dyDescent="0.25">
      <c r="A868" s="1">
        <v>1465989696408</v>
      </c>
      <c r="B868">
        <v>174.7</v>
      </c>
      <c r="C868">
        <v>-0.7</v>
      </c>
      <c r="D868">
        <v>0.2</v>
      </c>
      <c r="E868">
        <v>174.701513827729</v>
      </c>
    </row>
    <row r="869" spans="1:5" x14ac:dyDescent="0.25">
      <c r="A869" s="1">
        <v>1465989696413</v>
      </c>
      <c r="B869">
        <v>174.6</v>
      </c>
      <c r="C869">
        <v>-0.7</v>
      </c>
      <c r="D869">
        <v>0.2</v>
      </c>
      <c r="E869">
        <v>174.601523851689</v>
      </c>
    </row>
    <row r="870" spans="1:5" x14ac:dyDescent="0.25">
      <c r="A870" s="1">
        <v>1465989696417</v>
      </c>
      <c r="B870">
        <v>174.6</v>
      </c>
      <c r="C870">
        <v>-0.7</v>
      </c>
      <c r="D870">
        <v>0.2</v>
      </c>
      <c r="E870">
        <v>174.601523851689</v>
      </c>
    </row>
    <row r="871" spans="1:5" x14ac:dyDescent="0.25">
      <c r="A871" s="1">
        <v>1465989696418</v>
      </c>
      <c r="B871">
        <v>174.5</v>
      </c>
      <c r="C871">
        <v>-0.7</v>
      </c>
      <c r="D871">
        <v>0.2</v>
      </c>
      <c r="E871">
        <v>174.50151861798901</v>
      </c>
    </row>
    <row r="872" spans="1:5" x14ac:dyDescent="0.25">
      <c r="A872" s="1">
        <v>1465989696423</v>
      </c>
      <c r="B872">
        <v>174.40001000000001</v>
      </c>
      <c r="C872">
        <v>-0.8</v>
      </c>
      <c r="D872">
        <v>0.2</v>
      </c>
      <c r="E872">
        <v>174.40195868561699</v>
      </c>
    </row>
    <row r="873" spans="1:5" x14ac:dyDescent="0.25">
      <c r="A873" s="1">
        <v>1465989696425</v>
      </c>
      <c r="B873">
        <v>174.3</v>
      </c>
      <c r="C873">
        <v>-0.8</v>
      </c>
      <c r="D873">
        <v>0.2</v>
      </c>
      <c r="E873">
        <v>174.301953700648</v>
      </c>
    </row>
    <row r="874" spans="1:5" x14ac:dyDescent="0.25">
      <c r="A874" s="1">
        <v>1465989696434</v>
      </c>
      <c r="B874">
        <v>174.2</v>
      </c>
      <c r="C874">
        <v>-0.8</v>
      </c>
      <c r="D874">
        <v>0.1</v>
      </c>
      <c r="E874">
        <v>174.20186260998099</v>
      </c>
    </row>
    <row r="875" spans="1:5" x14ac:dyDescent="0.25">
      <c r="A875" s="1">
        <v>1465989696436</v>
      </c>
      <c r="B875">
        <v>174.2</v>
      </c>
      <c r="C875">
        <v>-0.90000004</v>
      </c>
      <c r="D875">
        <v>0.1</v>
      </c>
      <c r="E875">
        <v>174.20235054910199</v>
      </c>
    </row>
    <row r="876" spans="1:5" x14ac:dyDescent="0.25">
      <c r="A876" s="1">
        <v>1465989696437</v>
      </c>
      <c r="B876">
        <v>174.2</v>
      </c>
      <c r="C876">
        <v>-0.90000004</v>
      </c>
      <c r="D876">
        <v>0.1</v>
      </c>
      <c r="E876">
        <v>174.20235054910199</v>
      </c>
    </row>
    <row r="877" spans="1:5" x14ac:dyDescent="0.25">
      <c r="A877" s="1">
        <v>1465989696438</v>
      </c>
      <c r="B877">
        <v>174.2</v>
      </c>
      <c r="C877">
        <v>-0.90000004</v>
      </c>
      <c r="D877">
        <v>0.1</v>
      </c>
      <c r="E877">
        <v>174.20235054910199</v>
      </c>
    </row>
    <row r="878" spans="1:5" x14ac:dyDescent="0.25">
      <c r="A878" s="1">
        <v>1465989696439</v>
      </c>
      <c r="B878">
        <v>174.2</v>
      </c>
      <c r="C878">
        <v>-0.8</v>
      </c>
      <c r="D878">
        <v>0.1</v>
      </c>
      <c r="E878">
        <v>174.20186260998099</v>
      </c>
    </row>
    <row r="879" spans="1:5" x14ac:dyDescent="0.25">
      <c r="A879" s="1">
        <v>1465989696442</v>
      </c>
      <c r="B879">
        <v>174.2</v>
      </c>
      <c r="C879">
        <v>-0.8</v>
      </c>
      <c r="D879">
        <v>0.1</v>
      </c>
      <c r="E879">
        <v>174.20186260998099</v>
      </c>
    </row>
    <row r="880" spans="1:5" x14ac:dyDescent="0.25">
      <c r="A880" s="1">
        <v>1465989696449</v>
      </c>
      <c r="B880">
        <v>174.2</v>
      </c>
      <c r="C880">
        <v>-0.8</v>
      </c>
      <c r="D880">
        <v>0.1</v>
      </c>
      <c r="E880">
        <v>174.20186260998099</v>
      </c>
    </row>
    <row r="881" spans="1:5" x14ac:dyDescent="0.25">
      <c r="A881" s="1">
        <v>1465989696452</v>
      </c>
      <c r="B881">
        <v>174.2</v>
      </c>
      <c r="C881">
        <v>-0.90000004</v>
      </c>
      <c r="D881">
        <v>0</v>
      </c>
      <c r="E881">
        <v>174.202321846845</v>
      </c>
    </row>
    <row r="882" spans="1:5" x14ac:dyDescent="0.25">
      <c r="A882" s="1">
        <v>1465989696461</v>
      </c>
      <c r="B882">
        <v>174.2</v>
      </c>
      <c r="C882">
        <v>-0.90000004</v>
      </c>
      <c r="D882">
        <v>0</v>
      </c>
      <c r="E882">
        <v>174.202321846845</v>
      </c>
    </row>
    <row r="883" spans="1:5" x14ac:dyDescent="0.25">
      <c r="A883" s="1">
        <v>1465989696466</v>
      </c>
      <c r="B883">
        <v>174.2</v>
      </c>
      <c r="C883">
        <v>-0.90000004</v>
      </c>
      <c r="D883">
        <v>0</v>
      </c>
      <c r="E883">
        <v>174.202321846845</v>
      </c>
    </row>
    <row r="884" spans="1:5" x14ac:dyDescent="0.25">
      <c r="A884" s="1">
        <v>1465989696479</v>
      </c>
      <c r="B884">
        <v>174.3</v>
      </c>
      <c r="C884">
        <v>-0.90000004</v>
      </c>
      <c r="D884">
        <v>0</v>
      </c>
      <c r="E884">
        <v>174.302326616448</v>
      </c>
    </row>
    <row r="885" spans="1:5" x14ac:dyDescent="0.25">
      <c r="A885" s="1">
        <v>1465989696487</v>
      </c>
      <c r="B885">
        <v>174.3</v>
      </c>
      <c r="C885">
        <v>-0.90000004</v>
      </c>
      <c r="D885">
        <v>0</v>
      </c>
      <c r="E885">
        <v>174.302326616448</v>
      </c>
    </row>
    <row r="886" spans="1:5" x14ac:dyDescent="0.25">
      <c r="A886" s="1">
        <v>1465989696496</v>
      </c>
      <c r="B886">
        <v>174.3</v>
      </c>
      <c r="C886">
        <v>-0.90000004</v>
      </c>
      <c r="D886">
        <v>0.1</v>
      </c>
      <c r="E886">
        <v>174.302355302237</v>
      </c>
    </row>
    <row r="887" spans="1:5" x14ac:dyDescent="0.25">
      <c r="A887" s="1">
        <v>1465989696505</v>
      </c>
      <c r="B887">
        <v>174.3</v>
      </c>
      <c r="C887">
        <v>-0.8</v>
      </c>
      <c r="D887">
        <v>0.1</v>
      </c>
      <c r="E887">
        <v>174.30186764306899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workbookViewId="0">
      <selection activeCell="F24" sqref="F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1465988792334</v>
      </c>
      <c r="B2">
        <v>151.69999999999999</v>
      </c>
      <c r="C2">
        <v>-22.800001000000002</v>
      </c>
      <c r="D2">
        <v>-4.9000000000000004</v>
      </c>
      <c r="E2">
        <v>153.482048224593</v>
      </c>
    </row>
    <row r="3" spans="1:5" x14ac:dyDescent="0.25">
      <c r="A3">
        <v>1465988792344</v>
      </c>
      <c r="B3">
        <v>151.40001000000001</v>
      </c>
      <c r="C3">
        <v>-22.5</v>
      </c>
      <c r="D3">
        <v>-5.3</v>
      </c>
      <c r="E3">
        <v>153.15450621590799</v>
      </c>
    </row>
    <row r="4" spans="1:5" x14ac:dyDescent="0.25">
      <c r="A4">
        <v>1465988792354</v>
      </c>
      <c r="B4">
        <v>151.5</v>
      </c>
      <c r="C4">
        <v>-21.7</v>
      </c>
      <c r="D4">
        <v>-4.8</v>
      </c>
      <c r="E4">
        <v>153.121455175108</v>
      </c>
    </row>
    <row r="5" spans="1:5" x14ac:dyDescent="0.25">
      <c r="A5">
        <v>1465988792364</v>
      </c>
      <c r="B5">
        <v>151.90001000000001</v>
      </c>
      <c r="C5">
        <v>-20.7</v>
      </c>
      <c r="D5">
        <v>-4.0999999999999996</v>
      </c>
      <c r="E5">
        <v>153.35877155277299</v>
      </c>
    </row>
    <row r="6" spans="1:5" x14ac:dyDescent="0.25">
      <c r="A6">
        <v>1465988792374</v>
      </c>
      <c r="B6">
        <v>152.40001000000001</v>
      </c>
      <c r="C6">
        <v>-19.600000000000001</v>
      </c>
      <c r="D6">
        <v>-3.5</v>
      </c>
      <c r="E6">
        <v>153.69506434977299</v>
      </c>
    </row>
    <row r="7" spans="1:5" x14ac:dyDescent="0.25">
      <c r="A7">
        <v>1465988792384</v>
      </c>
      <c r="B7">
        <v>153</v>
      </c>
      <c r="C7">
        <v>-18.399999999999999</v>
      </c>
      <c r="D7">
        <v>-2.9</v>
      </c>
      <c r="E7">
        <v>154.12971805111101</v>
      </c>
    </row>
    <row r="8" spans="1:5" x14ac:dyDescent="0.25">
      <c r="A8">
        <v>1465988792395</v>
      </c>
      <c r="B8">
        <v>153.69999999999999</v>
      </c>
      <c r="C8">
        <v>-17.399999999999999</v>
      </c>
      <c r="D8">
        <v>-2.2999999999999998</v>
      </c>
      <c r="E8">
        <v>154.698865698476</v>
      </c>
    </row>
    <row r="9" spans="1:5" x14ac:dyDescent="0.25">
      <c r="A9">
        <v>1465988792404</v>
      </c>
      <c r="B9">
        <v>153.69999999999999</v>
      </c>
      <c r="C9">
        <v>-17.399999999999999</v>
      </c>
      <c r="D9">
        <v>-2.2999999999999998</v>
      </c>
      <c r="E9">
        <v>154.698865698476</v>
      </c>
    </row>
    <row r="10" spans="1:5" x14ac:dyDescent="0.25">
      <c r="A10">
        <v>1465988792414</v>
      </c>
      <c r="B10">
        <v>154.19999999999999</v>
      </c>
      <c r="C10">
        <v>-16.800001000000002</v>
      </c>
      <c r="D10">
        <v>-2.1000000999999999</v>
      </c>
      <c r="E10">
        <v>155.12668725235699</v>
      </c>
    </row>
    <row r="11" spans="1:5" x14ac:dyDescent="0.25">
      <c r="A11">
        <v>1465988792424</v>
      </c>
      <c r="B11">
        <v>154.6</v>
      </c>
      <c r="C11">
        <v>-16.399999999999999</v>
      </c>
      <c r="D11">
        <v>-2.1000000999999999</v>
      </c>
      <c r="E11">
        <v>155.48161265981099</v>
      </c>
    </row>
    <row r="12" spans="1:5" x14ac:dyDescent="0.25">
      <c r="A12">
        <v>1465988792434</v>
      </c>
      <c r="B12">
        <v>155</v>
      </c>
      <c r="C12">
        <v>-16.2</v>
      </c>
      <c r="D12">
        <v>-2.2999999999999998</v>
      </c>
      <c r="E12">
        <v>155.86125247956801</v>
      </c>
    </row>
    <row r="13" spans="1:5" x14ac:dyDescent="0.25">
      <c r="A13">
        <v>1465988792444</v>
      </c>
      <c r="B13">
        <v>155.19999999999999</v>
      </c>
      <c r="C13">
        <v>-16</v>
      </c>
      <c r="D13">
        <v>-2.4</v>
      </c>
      <c r="E13">
        <v>156.04101721403899</v>
      </c>
    </row>
    <row r="14" spans="1:5" x14ac:dyDescent="0.25">
      <c r="A14">
        <v>1465988792455</v>
      </c>
      <c r="B14">
        <v>155.40001000000001</v>
      </c>
      <c r="C14">
        <v>-15.8</v>
      </c>
      <c r="D14">
        <v>-2.2999999999999998</v>
      </c>
      <c r="E14">
        <v>156.21809386644901</v>
      </c>
    </row>
    <row r="15" spans="1:5" x14ac:dyDescent="0.25">
      <c r="A15">
        <v>1465988792464</v>
      </c>
      <c r="B15">
        <v>155.5</v>
      </c>
      <c r="C15">
        <v>-15.6</v>
      </c>
      <c r="D15">
        <v>-2.2000000000000002</v>
      </c>
      <c r="E15">
        <v>156.29603325776199</v>
      </c>
    </row>
    <row r="16" spans="1:5" x14ac:dyDescent="0.25">
      <c r="A16">
        <v>1465988792474</v>
      </c>
      <c r="B16">
        <v>155.6</v>
      </c>
      <c r="C16">
        <v>-15.5</v>
      </c>
      <c r="D16">
        <v>-2</v>
      </c>
      <c r="E16">
        <v>156.38290155708799</v>
      </c>
    </row>
    <row r="17" spans="1:5" x14ac:dyDescent="0.25">
      <c r="A17">
        <v>1465988792484</v>
      </c>
      <c r="B17">
        <v>155.80000000000001</v>
      </c>
      <c r="C17">
        <v>-15.7</v>
      </c>
      <c r="D17">
        <v>-1.6</v>
      </c>
      <c r="E17">
        <v>156.59722521492799</v>
      </c>
    </row>
    <row r="18" spans="1:5" x14ac:dyDescent="0.25">
      <c r="A18">
        <v>1465988792493</v>
      </c>
      <c r="B18">
        <v>156</v>
      </c>
      <c r="C18">
        <v>-16</v>
      </c>
      <c r="D18">
        <v>-1.1000000000000001</v>
      </c>
      <c r="E18">
        <v>156.82222419049</v>
      </c>
    </row>
    <row r="19" spans="1:5" x14ac:dyDescent="0.25">
      <c r="A19">
        <v>1465988792504</v>
      </c>
      <c r="B19">
        <v>156.30000000000001</v>
      </c>
      <c r="C19">
        <v>-16.300001000000002</v>
      </c>
      <c r="D19">
        <v>-0.6</v>
      </c>
      <c r="E19">
        <v>157.14878615921799</v>
      </c>
    </row>
    <row r="20" spans="1:5" x14ac:dyDescent="0.25">
      <c r="A20">
        <v>1465988792514</v>
      </c>
      <c r="B20">
        <v>156.5</v>
      </c>
      <c r="C20">
        <v>-16.600000000000001</v>
      </c>
      <c r="D20">
        <v>-0.2</v>
      </c>
      <c r="E20">
        <v>157.378048064734</v>
      </c>
    </row>
    <row r="21" spans="1:5" x14ac:dyDescent="0.25">
      <c r="A21">
        <v>1465988792524</v>
      </c>
      <c r="B21">
        <v>156.5</v>
      </c>
      <c r="C21">
        <v>-16.600000000000001</v>
      </c>
      <c r="D21">
        <v>-0.2</v>
      </c>
      <c r="E21">
        <v>157.378048064734</v>
      </c>
    </row>
    <row r="22" spans="1:5" x14ac:dyDescent="0.25">
      <c r="A22">
        <v>1465988792534</v>
      </c>
      <c r="B22">
        <v>156.69999999999999</v>
      </c>
      <c r="C22">
        <v>-16.800001000000002</v>
      </c>
      <c r="D22">
        <v>0</v>
      </c>
      <c r="E22">
        <v>157.59799834398601</v>
      </c>
    </row>
    <row r="23" spans="1:5" x14ac:dyDescent="0.25">
      <c r="A23">
        <v>1465988792543</v>
      </c>
      <c r="B23">
        <v>156.80000000000001</v>
      </c>
      <c r="C23">
        <v>-16.899999999999999</v>
      </c>
      <c r="D23">
        <v>0.2</v>
      </c>
      <c r="E23">
        <v>157.70824627817899</v>
      </c>
    </row>
    <row r="24" spans="1:5" x14ac:dyDescent="0.25">
      <c r="A24">
        <v>1465988792554</v>
      </c>
      <c r="B24">
        <v>156.80000000000001</v>
      </c>
      <c r="C24">
        <v>-17.100000000000001</v>
      </c>
      <c r="D24">
        <v>0.3</v>
      </c>
      <c r="E24">
        <v>157.729962182474</v>
      </c>
    </row>
    <row r="25" spans="1:5" x14ac:dyDescent="0.25">
      <c r="A25">
        <v>1465988792564</v>
      </c>
      <c r="B25">
        <v>156.6</v>
      </c>
      <c r="C25">
        <v>-17.2</v>
      </c>
      <c r="D25">
        <v>0.2</v>
      </c>
      <c r="E25">
        <v>157.54187360148799</v>
      </c>
    </row>
    <row r="26" spans="1:5" x14ac:dyDescent="0.25">
      <c r="A26">
        <v>1465988792574</v>
      </c>
      <c r="B26">
        <v>156.19999999999999</v>
      </c>
      <c r="C26">
        <v>-17.399999999999999</v>
      </c>
      <c r="D26">
        <v>0</v>
      </c>
      <c r="E26">
        <v>157.16615104199599</v>
      </c>
    </row>
    <row r="27" spans="1:5" x14ac:dyDescent="0.25">
      <c r="A27">
        <v>1465988792584</v>
      </c>
      <c r="B27">
        <v>155.69999999999999</v>
      </c>
      <c r="C27">
        <v>-17.800001000000002</v>
      </c>
      <c r="D27">
        <v>0.1</v>
      </c>
      <c r="E27">
        <v>156.71419556129501</v>
      </c>
    </row>
    <row r="28" spans="1:5" x14ac:dyDescent="0.25">
      <c r="A28">
        <v>1465988792597</v>
      </c>
      <c r="B28">
        <v>155.19999999999999</v>
      </c>
      <c r="C28">
        <v>-18.2</v>
      </c>
      <c r="D28">
        <v>0.3</v>
      </c>
      <c r="E28">
        <v>156.26378044995701</v>
      </c>
    </row>
    <row r="29" spans="1:5" x14ac:dyDescent="0.25">
      <c r="A29">
        <v>1465988792604</v>
      </c>
      <c r="B29">
        <v>154.80000000000001</v>
      </c>
      <c r="C29">
        <v>-18.399999999999999</v>
      </c>
      <c r="D29">
        <v>0.7</v>
      </c>
      <c r="E29">
        <v>155.89127920050299</v>
      </c>
    </row>
    <row r="30" spans="1:5" x14ac:dyDescent="0.25">
      <c r="A30">
        <v>1465988792614</v>
      </c>
      <c r="B30">
        <v>154.5</v>
      </c>
      <c r="C30">
        <v>-18.399999999999999</v>
      </c>
      <c r="D30">
        <v>1.1000000000000001</v>
      </c>
      <c r="E30">
        <v>155.59569398288099</v>
      </c>
    </row>
    <row r="31" spans="1:5" x14ac:dyDescent="0.25">
      <c r="A31">
        <v>1465988792624</v>
      </c>
      <c r="B31">
        <v>154.1</v>
      </c>
      <c r="C31">
        <v>-18.100000000000001</v>
      </c>
      <c r="D31">
        <v>1.4</v>
      </c>
      <c r="E31">
        <v>155.16565952183399</v>
      </c>
    </row>
    <row r="32" spans="1:5" x14ac:dyDescent="0.25">
      <c r="A32">
        <v>1465988792634</v>
      </c>
      <c r="B32">
        <v>153.6</v>
      </c>
      <c r="C32">
        <v>-17.800001000000002</v>
      </c>
      <c r="D32">
        <v>1.5</v>
      </c>
      <c r="E32">
        <v>154.635222105899</v>
      </c>
    </row>
    <row r="33" spans="1:5" x14ac:dyDescent="0.25">
      <c r="A33">
        <v>1465988792647</v>
      </c>
      <c r="B33">
        <v>153.1</v>
      </c>
      <c r="C33">
        <v>-17.399999999999999</v>
      </c>
      <c r="D33">
        <v>1.6</v>
      </c>
      <c r="E33">
        <v>154.093905965478</v>
      </c>
    </row>
    <row r="34" spans="1:5" x14ac:dyDescent="0.25">
      <c r="A34">
        <v>1465988792654</v>
      </c>
      <c r="B34">
        <v>153.1</v>
      </c>
      <c r="C34">
        <v>-17.399999999999999</v>
      </c>
      <c r="D34">
        <v>1.6</v>
      </c>
      <c r="E34">
        <v>154.093905965478</v>
      </c>
    </row>
    <row r="35" spans="1:5" x14ac:dyDescent="0.25">
      <c r="A35">
        <v>1465988792664</v>
      </c>
      <c r="B35">
        <v>152.6</v>
      </c>
      <c r="C35">
        <v>-16.899999999999999</v>
      </c>
      <c r="D35">
        <v>1.6</v>
      </c>
      <c r="E35">
        <v>153.54130340066601</v>
      </c>
    </row>
    <row r="36" spans="1:5" x14ac:dyDescent="0.25">
      <c r="A36">
        <v>1465988792674</v>
      </c>
      <c r="B36">
        <v>152.40001000000001</v>
      </c>
      <c r="C36">
        <v>-16.399999999999999</v>
      </c>
      <c r="D36">
        <v>1.2</v>
      </c>
      <c r="E36">
        <v>153.28458101886699</v>
      </c>
    </row>
    <row r="37" spans="1:5" x14ac:dyDescent="0.25">
      <c r="A37">
        <v>1465988792684</v>
      </c>
      <c r="B37">
        <v>152.30000000000001</v>
      </c>
      <c r="C37">
        <v>-15.8</v>
      </c>
      <c r="D37">
        <v>0.90000004</v>
      </c>
      <c r="E37">
        <v>153.120021341616</v>
      </c>
    </row>
    <row r="38" spans="1:5" x14ac:dyDescent="0.25">
      <c r="A38">
        <v>1465988792694</v>
      </c>
      <c r="B38">
        <v>152.1</v>
      </c>
      <c r="C38">
        <v>-15.2</v>
      </c>
      <c r="D38">
        <v>0.90000004</v>
      </c>
      <c r="E38">
        <v>152.86026903991601</v>
      </c>
    </row>
    <row r="39" spans="1:5" x14ac:dyDescent="0.25">
      <c r="A39">
        <v>1465988792704</v>
      </c>
      <c r="B39">
        <v>152</v>
      </c>
      <c r="C39">
        <v>-14.7</v>
      </c>
      <c r="D39">
        <v>1</v>
      </c>
      <c r="E39">
        <v>152.712442172838</v>
      </c>
    </row>
    <row r="40" spans="1:5" x14ac:dyDescent="0.25">
      <c r="A40">
        <v>1465988792717</v>
      </c>
      <c r="B40">
        <v>152.1</v>
      </c>
      <c r="C40">
        <v>-14.400001</v>
      </c>
      <c r="D40">
        <v>1.3000001000000001</v>
      </c>
      <c r="E40">
        <v>152.78567299768301</v>
      </c>
    </row>
    <row r="41" spans="1:5" x14ac:dyDescent="0.25">
      <c r="A41">
        <v>1465988792724</v>
      </c>
      <c r="B41">
        <v>152.1</v>
      </c>
      <c r="C41">
        <v>-14.400001</v>
      </c>
      <c r="D41">
        <v>1.3000001000000001</v>
      </c>
      <c r="E41">
        <v>152.78567299768301</v>
      </c>
    </row>
    <row r="42" spans="1:5" x14ac:dyDescent="0.25">
      <c r="A42">
        <v>1465988792734</v>
      </c>
      <c r="B42">
        <v>152.5</v>
      </c>
      <c r="C42">
        <v>-14.400001</v>
      </c>
      <c r="D42">
        <v>1.8000001000000001</v>
      </c>
      <c r="E42">
        <v>153.18893568641599</v>
      </c>
    </row>
    <row r="43" spans="1:5" x14ac:dyDescent="0.25">
      <c r="A43">
        <v>1465988792746</v>
      </c>
      <c r="B43">
        <v>152.80000000000001</v>
      </c>
      <c r="C43">
        <v>-14.6</v>
      </c>
      <c r="D43">
        <v>1.9</v>
      </c>
      <c r="E43">
        <v>153.50769017761101</v>
      </c>
    </row>
    <row r="44" spans="1:5" x14ac:dyDescent="0.25">
      <c r="A44">
        <v>1465988792754</v>
      </c>
      <c r="B44">
        <v>153.19999999999999</v>
      </c>
      <c r="C44">
        <v>-14.7</v>
      </c>
      <c r="D44">
        <v>1.9</v>
      </c>
      <c r="E44">
        <v>153.915363298285</v>
      </c>
    </row>
    <row r="45" spans="1:5" x14ac:dyDescent="0.25">
      <c r="A45">
        <v>1465988792764</v>
      </c>
      <c r="B45">
        <v>153.19999999999999</v>
      </c>
      <c r="C45">
        <v>-14.7</v>
      </c>
      <c r="D45">
        <v>1.9</v>
      </c>
      <c r="E45">
        <v>153.915363298285</v>
      </c>
    </row>
    <row r="46" spans="1:5" x14ac:dyDescent="0.25">
      <c r="A46">
        <v>1465988792774</v>
      </c>
      <c r="B46">
        <v>153.6</v>
      </c>
      <c r="C46">
        <v>-14.900001</v>
      </c>
      <c r="D46">
        <v>1.8000001000000001</v>
      </c>
      <c r="E46">
        <v>154.331500000191</v>
      </c>
    </row>
    <row r="47" spans="1:5" x14ac:dyDescent="0.25">
      <c r="A47">
        <v>1465988792784</v>
      </c>
      <c r="B47">
        <v>154.1</v>
      </c>
      <c r="C47">
        <v>-15.1</v>
      </c>
      <c r="D47">
        <v>1.8000001000000001</v>
      </c>
      <c r="E47">
        <v>154.84851272415</v>
      </c>
    </row>
    <row r="48" spans="1:5" x14ac:dyDescent="0.25">
      <c r="A48">
        <v>1465988792794</v>
      </c>
      <c r="B48">
        <v>154.6</v>
      </c>
      <c r="C48">
        <v>-15.400001</v>
      </c>
      <c r="D48">
        <v>1.8000001000000001</v>
      </c>
      <c r="E48">
        <v>155.37555118192901</v>
      </c>
    </row>
    <row r="49" spans="1:5" x14ac:dyDescent="0.25">
      <c r="A49">
        <v>1465988792804</v>
      </c>
      <c r="B49">
        <v>155</v>
      </c>
      <c r="C49">
        <v>-15.7</v>
      </c>
      <c r="D49">
        <v>1.8000001000000001</v>
      </c>
      <c r="E49">
        <v>155.803498016791</v>
      </c>
    </row>
    <row r="50" spans="1:5" x14ac:dyDescent="0.25">
      <c r="A50">
        <v>1465988792815</v>
      </c>
      <c r="B50">
        <v>155.5</v>
      </c>
      <c r="C50">
        <v>-15.900001</v>
      </c>
      <c r="D50">
        <v>1.9</v>
      </c>
      <c r="E50">
        <v>156.322327317966</v>
      </c>
    </row>
    <row r="51" spans="1:5" x14ac:dyDescent="0.25">
      <c r="A51">
        <v>1465988792824</v>
      </c>
      <c r="B51">
        <v>155.69999999999999</v>
      </c>
      <c r="C51">
        <v>-15.900001</v>
      </c>
      <c r="D51">
        <v>1.9</v>
      </c>
      <c r="E51">
        <v>156.52127353106999</v>
      </c>
    </row>
    <row r="52" spans="1:5" x14ac:dyDescent="0.25">
      <c r="A52">
        <v>1465988792834</v>
      </c>
      <c r="B52">
        <v>155.80000000000001</v>
      </c>
      <c r="C52">
        <v>-15.5</v>
      </c>
      <c r="D52">
        <v>1.8000001000000001</v>
      </c>
      <c r="E52">
        <v>156.57947167871399</v>
      </c>
    </row>
    <row r="53" spans="1:5" x14ac:dyDescent="0.25">
      <c r="A53">
        <v>1465988792845</v>
      </c>
      <c r="B53">
        <v>155.69999999999999</v>
      </c>
      <c r="C53">
        <v>-15.2</v>
      </c>
      <c r="D53">
        <v>1.7</v>
      </c>
      <c r="E53">
        <v>156.44941369032401</v>
      </c>
    </row>
    <row r="54" spans="1:5" x14ac:dyDescent="0.25">
      <c r="A54">
        <v>1465988792854</v>
      </c>
      <c r="B54">
        <v>155.69999999999999</v>
      </c>
      <c r="C54">
        <v>-15.2</v>
      </c>
      <c r="D54">
        <v>1.7</v>
      </c>
      <c r="E54">
        <v>156.44941369032401</v>
      </c>
    </row>
    <row r="55" spans="1:5" x14ac:dyDescent="0.25">
      <c r="A55">
        <v>1465988792864</v>
      </c>
      <c r="B55">
        <v>155.5</v>
      </c>
      <c r="C55">
        <v>-14.8</v>
      </c>
      <c r="D55">
        <v>1.6</v>
      </c>
      <c r="E55">
        <v>156.21091512990299</v>
      </c>
    </row>
    <row r="56" spans="1:5" x14ac:dyDescent="0.25">
      <c r="A56">
        <v>1465988792874</v>
      </c>
      <c r="B56">
        <v>155.19999999999999</v>
      </c>
      <c r="C56">
        <v>-14.3</v>
      </c>
      <c r="D56">
        <v>1.6</v>
      </c>
      <c r="E56">
        <v>155.86561217364601</v>
      </c>
    </row>
    <row r="57" spans="1:5" x14ac:dyDescent="0.25">
      <c r="A57">
        <v>1465988792884</v>
      </c>
      <c r="B57">
        <v>155.19999999999999</v>
      </c>
      <c r="C57">
        <v>-14.3</v>
      </c>
      <c r="D57">
        <v>1.6</v>
      </c>
      <c r="E57">
        <v>155.86561217364601</v>
      </c>
    </row>
    <row r="58" spans="1:5" x14ac:dyDescent="0.25">
      <c r="A58">
        <v>1465988792895</v>
      </c>
      <c r="B58">
        <v>155.30000000000001</v>
      </c>
      <c r="C58">
        <v>-14.2</v>
      </c>
      <c r="D58">
        <v>1.7</v>
      </c>
      <c r="E58">
        <v>155.957112510527</v>
      </c>
    </row>
    <row r="59" spans="1:5" x14ac:dyDescent="0.25">
      <c r="A59">
        <v>1465988792904</v>
      </c>
      <c r="B59">
        <v>155.30000000000001</v>
      </c>
      <c r="C59">
        <v>-14.3</v>
      </c>
      <c r="D59">
        <v>1.6</v>
      </c>
      <c r="E59">
        <v>155.96519148004501</v>
      </c>
    </row>
    <row r="60" spans="1:5" x14ac:dyDescent="0.25">
      <c r="A60">
        <v>1465988792914</v>
      </c>
      <c r="B60">
        <v>155.19999999999999</v>
      </c>
      <c r="C60">
        <v>-14.400001</v>
      </c>
      <c r="D60">
        <v>1.4</v>
      </c>
      <c r="E60">
        <v>155.872893952563</v>
      </c>
    </row>
    <row r="61" spans="1:5" x14ac:dyDescent="0.25">
      <c r="A61">
        <v>1465988792924</v>
      </c>
      <c r="B61">
        <v>155.1</v>
      </c>
      <c r="C61">
        <v>-14.3</v>
      </c>
      <c r="D61">
        <v>1.3000001000000001</v>
      </c>
      <c r="E61">
        <v>155.763255933328</v>
      </c>
    </row>
    <row r="62" spans="1:5" x14ac:dyDescent="0.25">
      <c r="A62">
        <v>1465988792934</v>
      </c>
      <c r="B62">
        <v>155.1</v>
      </c>
      <c r="C62">
        <v>-14.2</v>
      </c>
      <c r="D62">
        <v>1.1000000000000001</v>
      </c>
      <c r="E62">
        <v>155.752566232297</v>
      </c>
    </row>
    <row r="63" spans="1:5" x14ac:dyDescent="0.25">
      <c r="A63">
        <v>1465988792945</v>
      </c>
      <c r="B63">
        <v>155.19999999999999</v>
      </c>
      <c r="C63">
        <v>-14.2</v>
      </c>
      <c r="D63">
        <v>1.1000000000000001</v>
      </c>
      <c r="E63">
        <v>155.85213841128299</v>
      </c>
    </row>
    <row r="64" spans="1:5" x14ac:dyDescent="0.25">
      <c r="A64">
        <v>1465988792953</v>
      </c>
      <c r="B64">
        <v>155.19999999999999</v>
      </c>
      <c r="C64">
        <v>-14.2</v>
      </c>
      <c r="D64">
        <v>1.1000000000000001</v>
      </c>
      <c r="E64">
        <v>155.85213841128299</v>
      </c>
    </row>
    <row r="65" spans="1:5" x14ac:dyDescent="0.25">
      <c r="A65">
        <v>1465988792964</v>
      </c>
      <c r="B65">
        <v>155.5</v>
      </c>
      <c r="C65">
        <v>-14.2</v>
      </c>
      <c r="D65">
        <v>1.3000001000000001</v>
      </c>
      <c r="E65">
        <v>156.15242551676499</v>
      </c>
    </row>
    <row r="66" spans="1:5" x14ac:dyDescent="0.25">
      <c r="A66">
        <v>1465988792974</v>
      </c>
      <c r="B66">
        <v>155.69999999999999</v>
      </c>
      <c r="C66">
        <v>-14.1</v>
      </c>
      <c r="D66">
        <v>1.5</v>
      </c>
      <c r="E66">
        <v>156.34432852022499</v>
      </c>
    </row>
    <row r="67" spans="1:5" x14ac:dyDescent="0.25">
      <c r="A67">
        <v>1465988792984</v>
      </c>
      <c r="B67">
        <v>156</v>
      </c>
      <c r="C67">
        <v>-14</v>
      </c>
      <c r="D67">
        <v>1.7</v>
      </c>
      <c r="E67">
        <v>156.63617079130199</v>
      </c>
    </row>
    <row r="68" spans="1:5" x14ac:dyDescent="0.25">
      <c r="A68">
        <v>1465988792995</v>
      </c>
      <c r="B68">
        <v>156.5</v>
      </c>
      <c r="C68">
        <v>-13.900001</v>
      </c>
      <c r="D68">
        <v>2.1000000999999999</v>
      </c>
      <c r="E68">
        <v>157.13010537929401</v>
      </c>
    </row>
    <row r="69" spans="1:5" x14ac:dyDescent="0.25">
      <c r="A69">
        <v>1465988793004</v>
      </c>
      <c r="B69">
        <v>157.30000000000001</v>
      </c>
      <c r="C69">
        <v>-13.7</v>
      </c>
      <c r="D69">
        <v>2.7</v>
      </c>
      <c r="E69">
        <v>157.91855798200001</v>
      </c>
    </row>
    <row r="70" spans="1:5" x14ac:dyDescent="0.25">
      <c r="A70">
        <v>1465988793014</v>
      </c>
      <c r="B70">
        <v>157.30000000000001</v>
      </c>
      <c r="C70">
        <v>-13.7</v>
      </c>
      <c r="D70">
        <v>2.7</v>
      </c>
      <c r="E70">
        <v>157.91855798200001</v>
      </c>
    </row>
    <row r="71" spans="1:5" x14ac:dyDescent="0.25">
      <c r="A71">
        <v>1465988793024</v>
      </c>
      <c r="B71">
        <v>157.69999999999999</v>
      </c>
      <c r="C71">
        <v>-13.6</v>
      </c>
      <c r="D71">
        <v>2.9</v>
      </c>
      <c r="E71">
        <v>158.311904316778</v>
      </c>
    </row>
    <row r="72" spans="1:5" x14ac:dyDescent="0.25">
      <c r="A72">
        <v>1465988793034</v>
      </c>
      <c r="B72">
        <v>158.1</v>
      </c>
      <c r="C72">
        <v>-13.5</v>
      </c>
      <c r="D72">
        <v>3.2</v>
      </c>
      <c r="E72">
        <v>158.707598842137</v>
      </c>
    </row>
    <row r="73" spans="1:5" x14ac:dyDescent="0.25">
      <c r="A73">
        <v>1465988793044</v>
      </c>
      <c r="B73">
        <v>158.5</v>
      </c>
      <c r="C73">
        <v>-13.6</v>
      </c>
      <c r="D73">
        <v>3.5</v>
      </c>
      <c r="E73">
        <v>159.12089746596999</v>
      </c>
    </row>
    <row r="74" spans="1:5" x14ac:dyDescent="0.25">
      <c r="A74">
        <v>1465988793054</v>
      </c>
      <c r="B74">
        <v>158.80000000000001</v>
      </c>
      <c r="C74">
        <v>-13.900001</v>
      </c>
      <c r="D74">
        <v>3.8</v>
      </c>
      <c r="E74">
        <v>159.45247249504499</v>
      </c>
    </row>
    <row r="75" spans="1:5" x14ac:dyDescent="0.25">
      <c r="A75">
        <v>1465988793067</v>
      </c>
      <c r="B75">
        <v>159.19999999999999</v>
      </c>
      <c r="C75">
        <v>-14.2</v>
      </c>
      <c r="D75">
        <v>4.0999999999999996</v>
      </c>
      <c r="E75">
        <v>159.88461158635999</v>
      </c>
    </row>
    <row r="76" spans="1:5" x14ac:dyDescent="0.25">
      <c r="A76">
        <v>1465988793074</v>
      </c>
      <c r="B76">
        <v>159.5</v>
      </c>
      <c r="C76">
        <v>-14.6</v>
      </c>
      <c r="D76">
        <v>4.5</v>
      </c>
      <c r="E76">
        <v>160.23002219040799</v>
      </c>
    </row>
    <row r="77" spans="1:5" x14ac:dyDescent="0.25">
      <c r="A77">
        <v>1465988793084</v>
      </c>
      <c r="B77">
        <v>159.5</v>
      </c>
      <c r="C77">
        <v>-14.6</v>
      </c>
      <c r="D77">
        <v>4.5</v>
      </c>
      <c r="E77">
        <v>160.23002219040799</v>
      </c>
    </row>
    <row r="78" spans="1:5" x14ac:dyDescent="0.25">
      <c r="A78">
        <v>1465988793094</v>
      </c>
      <c r="B78">
        <v>159.80000000000001</v>
      </c>
      <c r="C78">
        <v>-14.8</v>
      </c>
      <c r="D78">
        <v>4.8</v>
      </c>
      <c r="E78">
        <v>160.55566319136301</v>
      </c>
    </row>
    <row r="79" spans="1:5" x14ac:dyDescent="0.25">
      <c r="A79">
        <v>1465988793104</v>
      </c>
      <c r="B79">
        <v>160.19999999999999</v>
      </c>
      <c r="C79">
        <v>-15</v>
      </c>
      <c r="D79">
        <v>5.2000003000000001</v>
      </c>
      <c r="E79">
        <v>160.98471674414299</v>
      </c>
    </row>
    <row r="80" spans="1:5" x14ac:dyDescent="0.25">
      <c r="A80">
        <v>1465988793114</v>
      </c>
      <c r="B80">
        <v>160.6</v>
      </c>
      <c r="C80">
        <v>-15</v>
      </c>
      <c r="D80">
        <v>5.7000003000000001</v>
      </c>
      <c r="E80">
        <v>161.39966531474201</v>
      </c>
    </row>
    <row r="81" spans="1:5" x14ac:dyDescent="0.25">
      <c r="A81">
        <v>1465988793124</v>
      </c>
      <c r="B81">
        <v>161</v>
      </c>
      <c r="C81">
        <v>-15.1</v>
      </c>
      <c r="D81">
        <v>6.1</v>
      </c>
      <c r="E81">
        <v>161.82156843374401</v>
      </c>
    </row>
    <row r="82" spans="1:5" x14ac:dyDescent="0.25">
      <c r="A82">
        <v>1465988793134</v>
      </c>
      <c r="B82">
        <v>161.40001000000001</v>
      </c>
      <c r="C82">
        <v>-15.2</v>
      </c>
      <c r="D82">
        <v>6.5</v>
      </c>
      <c r="E82">
        <v>162.24442347743101</v>
      </c>
    </row>
    <row r="83" spans="1:5" x14ac:dyDescent="0.25">
      <c r="A83">
        <v>1465988793144</v>
      </c>
      <c r="B83">
        <v>161.69999999999999</v>
      </c>
      <c r="C83">
        <v>-15.3</v>
      </c>
      <c r="D83">
        <v>6.9</v>
      </c>
      <c r="E83">
        <v>162.56872091584501</v>
      </c>
    </row>
    <row r="84" spans="1:5" x14ac:dyDescent="0.25">
      <c r="A84">
        <v>1465988793154</v>
      </c>
      <c r="B84">
        <v>161.90001000000001</v>
      </c>
      <c r="C84">
        <v>-15.400001</v>
      </c>
      <c r="D84">
        <v>7.2000003000000001</v>
      </c>
      <c r="E84">
        <v>162.790088722321</v>
      </c>
    </row>
    <row r="85" spans="1:5" x14ac:dyDescent="0.25">
      <c r="A85">
        <v>1465988793168</v>
      </c>
      <c r="B85">
        <v>162</v>
      </c>
      <c r="C85">
        <v>-15.5</v>
      </c>
      <c r="D85">
        <v>7.4</v>
      </c>
      <c r="E85">
        <v>162.907980164912</v>
      </c>
    </row>
    <row r="86" spans="1:5" x14ac:dyDescent="0.25">
      <c r="A86">
        <v>1465988793174</v>
      </c>
      <c r="B86">
        <v>162</v>
      </c>
      <c r="C86">
        <v>-15.5</v>
      </c>
      <c r="D86">
        <v>7.5</v>
      </c>
      <c r="E86">
        <v>162.912553230252</v>
      </c>
    </row>
    <row r="87" spans="1:5" x14ac:dyDescent="0.25">
      <c r="A87">
        <v>1465988793202</v>
      </c>
      <c r="B87">
        <v>162.1</v>
      </c>
      <c r="C87">
        <v>-15.6</v>
      </c>
      <c r="D87">
        <v>7.5</v>
      </c>
      <c r="E87">
        <v>163.021538425637</v>
      </c>
    </row>
    <row r="88" spans="1:5" x14ac:dyDescent="0.25">
      <c r="A88">
        <v>1465988793203</v>
      </c>
      <c r="B88">
        <v>162.1</v>
      </c>
      <c r="C88">
        <v>-15.6</v>
      </c>
      <c r="D88">
        <v>7.5</v>
      </c>
      <c r="E88">
        <v>163.021538425637</v>
      </c>
    </row>
    <row r="89" spans="1:5" x14ac:dyDescent="0.25">
      <c r="A89">
        <v>1465988793204</v>
      </c>
      <c r="B89">
        <v>162.19999999999999</v>
      </c>
      <c r="C89">
        <v>-15.7</v>
      </c>
      <c r="D89">
        <v>7.5</v>
      </c>
      <c r="E89">
        <v>163.13055815518001</v>
      </c>
    </row>
    <row r="90" spans="1:5" x14ac:dyDescent="0.25">
      <c r="A90">
        <v>1465988793219</v>
      </c>
      <c r="B90">
        <v>162.30000000000001</v>
      </c>
      <c r="C90">
        <v>-15.8</v>
      </c>
      <c r="D90">
        <v>7.5</v>
      </c>
      <c r="E90">
        <v>163.23964284642301</v>
      </c>
    </row>
    <row r="91" spans="1:5" x14ac:dyDescent="0.25">
      <c r="A91">
        <v>1465988793224</v>
      </c>
      <c r="B91">
        <v>162.30000000000001</v>
      </c>
      <c r="C91">
        <v>-15.900001</v>
      </c>
      <c r="D91">
        <v>7.6</v>
      </c>
      <c r="E91">
        <v>163.253977003156</v>
      </c>
    </row>
    <row r="92" spans="1:5" x14ac:dyDescent="0.25">
      <c r="A92">
        <v>1465988793234</v>
      </c>
      <c r="B92">
        <v>162.30000000000001</v>
      </c>
      <c r="C92">
        <v>-15.900001</v>
      </c>
      <c r="D92">
        <v>7.7000003000000001</v>
      </c>
      <c r="E92">
        <v>163.25866290400199</v>
      </c>
    </row>
    <row r="93" spans="1:5" x14ac:dyDescent="0.25">
      <c r="A93">
        <v>1465988793244</v>
      </c>
      <c r="B93">
        <v>162.30000000000001</v>
      </c>
      <c r="C93">
        <v>-15.900001</v>
      </c>
      <c r="D93">
        <v>7.7000003000000001</v>
      </c>
      <c r="E93">
        <v>163.25866290400199</v>
      </c>
    </row>
    <row r="94" spans="1:5" x14ac:dyDescent="0.25">
      <c r="A94">
        <v>1465988793254</v>
      </c>
      <c r="B94">
        <v>162.19999999999999</v>
      </c>
      <c r="C94">
        <v>-15.8</v>
      </c>
      <c r="D94">
        <v>7.7000003000000001</v>
      </c>
      <c r="E94">
        <v>163.14952963598401</v>
      </c>
    </row>
    <row r="95" spans="1:5" x14ac:dyDescent="0.25">
      <c r="A95">
        <v>1465988793264</v>
      </c>
      <c r="B95">
        <v>162.19999999999999</v>
      </c>
      <c r="C95">
        <v>-15.7</v>
      </c>
      <c r="D95">
        <v>7.6</v>
      </c>
      <c r="E95">
        <v>163.13518627987901</v>
      </c>
    </row>
    <row r="96" spans="1:5" x14ac:dyDescent="0.25">
      <c r="A96">
        <v>1465988793274</v>
      </c>
      <c r="B96">
        <v>162.1</v>
      </c>
      <c r="C96">
        <v>-15.6</v>
      </c>
      <c r="D96">
        <v>7.6</v>
      </c>
      <c r="E96">
        <v>163.02616964528099</v>
      </c>
    </row>
    <row r="97" spans="1:5" x14ac:dyDescent="0.25">
      <c r="A97">
        <v>1465988793284</v>
      </c>
      <c r="B97">
        <v>162.1</v>
      </c>
      <c r="C97">
        <v>-15.5</v>
      </c>
      <c r="D97">
        <v>7.5</v>
      </c>
      <c r="E97">
        <v>163.01199949316501</v>
      </c>
    </row>
    <row r="98" spans="1:5" x14ac:dyDescent="0.25">
      <c r="A98">
        <v>1465988793294</v>
      </c>
      <c r="B98">
        <v>162.1</v>
      </c>
      <c r="C98">
        <v>-15.5</v>
      </c>
      <c r="D98">
        <v>7.5</v>
      </c>
      <c r="E98">
        <v>163.01199949316501</v>
      </c>
    </row>
    <row r="99" spans="1:5" x14ac:dyDescent="0.25">
      <c r="A99">
        <v>1465988793304</v>
      </c>
      <c r="B99">
        <v>162.1</v>
      </c>
      <c r="C99">
        <v>-15.400001</v>
      </c>
      <c r="D99">
        <v>7.4</v>
      </c>
      <c r="E99">
        <v>162.99795090060201</v>
      </c>
    </row>
    <row r="100" spans="1:5" x14ac:dyDescent="0.25">
      <c r="A100">
        <v>1465988793314</v>
      </c>
      <c r="B100">
        <v>162.1</v>
      </c>
      <c r="C100">
        <v>-15.400001</v>
      </c>
      <c r="D100">
        <v>7.4</v>
      </c>
      <c r="E100">
        <v>162.99795090060201</v>
      </c>
    </row>
    <row r="101" spans="1:5" x14ac:dyDescent="0.25">
      <c r="A101">
        <v>1465988793324</v>
      </c>
      <c r="B101">
        <v>162</v>
      </c>
      <c r="C101">
        <v>-15.3</v>
      </c>
      <c r="D101">
        <v>7.3</v>
      </c>
      <c r="E101">
        <v>162.884560375197</v>
      </c>
    </row>
    <row r="102" spans="1:5" x14ac:dyDescent="0.25">
      <c r="A102">
        <v>1465988793334</v>
      </c>
      <c r="B102">
        <v>162</v>
      </c>
      <c r="C102">
        <v>-15.2</v>
      </c>
      <c r="D102">
        <v>7.1</v>
      </c>
      <c r="E102">
        <v>162.86635623371501</v>
      </c>
    </row>
    <row r="103" spans="1:5" x14ac:dyDescent="0.25">
      <c r="A103">
        <v>1465988793344</v>
      </c>
      <c r="B103">
        <v>162</v>
      </c>
      <c r="C103">
        <v>-15.1</v>
      </c>
      <c r="D103">
        <v>6.9</v>
      </c>
      <c r="E103">
        <v>162.848457201277</v>
      </c>
    </row>
    <row r="104" spans="1:5" x14ac:dyDescent="0.25">
      <c r="A104">
        <v>1465988793355</v>
      </c>
      <c r="B104">
        <v>161.69999999999999</v>
      </c>
      <c r="C104">
        <v>-15.6</v>
      </c>
      <c r="D104">
        <v>6.7000003000000001</v>
      </c>
      <c r="E104">
        <v>162.58886502093901</v>
      </c>
    </row>
    <row r="105" spans="1:5" x14ac:dyDescent="0.25">
      <c r="A105">
        <v>1465988793365</v>
      </c>
      <c r="B105">
        <v>161.69999999999999</v>
      </c>
      <c r="C105">
        <v>-15.6</v>
      </c>
      <c r="D105">
        <v>6.7000003000000001</v>
      </c>
      <c r="E105">
        <v>162.58886502093901</v>
      </c>
    </row>
    <row r="106" spans="1:5" x14ac:dyDescent="0.25">
      <c r="A106">
        <v>1465988793375</v>
      </c>
      <c r="B106">
        <v>161.6</v>
      </c>
      <c r="C106">
        <v>-16.100000000000001</v>
      </c>
      <c r="D106">
        <v>7.1</v>
      </c>
      <c r="E106">
        <v>162.55516597015699</v>
      </c>
    </row>
    <row r="107" spans="1:5" x14ac:dyDescent="0.25">
      <c r="A107">
        <v>1465988793385</v>
      </c>
      <c r="B107">
        <v>161.6</v>
      </c>
      <c r="C107">
        <v>-16.399999999999999</v>
      </c>
      <c r="D107">
        <v>7.5</v>
      </c>
      <c r="E107">
        <v>162.60311177878501</v>
      </c>
    </row>
    <row r="108" spans="1:5" x14ac:dyDescent="0.25">
      <c r="A108">
        <v>1465988793394</v>
      </c>
      <c r="B108">
        <v>161.6</v>
      </c>
      <c r="C108">
        <v>-16.5</v>
      </c>
      <c r="D108">
        <v>8</v>
      </c>
      <c r="E108">
        <v>162.63705596405799</v>
      </c>
    </row>
    <row r="109" spans="1:5" x14ac:dyDescent="0.25">
      <c r="A109">
        <v>1465988793405</v>
      </c>
      <c r="B109">
        <v>161.6</v>
      </c>
      <c r="C109">
        <v>-16.399999999999999</v>
      </c>
      <c r="D109">
        <v>8.3000000000000007</v>
      </c>
      <c r="E109">
        <v>162.64197478913701</v>
      </c>
    </row>
    <row r="110" spans="1:5" x14ac:dyDescent="0.25">
      <c r="A110">
        <v>1465988793415</v>
      </c>
      <c r="B110">
        <v>161.40001000000001</v>
      </c>
      <c r="C110">
        <v>-16.2</v>
      </c>
      <c r="D110">
        <v>8.5</v>
      </c>
      <c r="E110">
        <v>162.43353403789899</v>
      </c>
    </row>
    <row r="111" spans="1:5" x14ac:dyDescent="0.25">
      <c r="A111">
        <v>1465988793424</v>
      </c>
      <c r="B111">
        <v>161.19999999999999</v>
      </c>
      <c r="C111">
        <v>-15.900001</v>
      </c>
      <c r="D111">
        <v>8.6</v>
      </c>
      <c r="E111">
        <v>162.21038512028301</v>
      </c>
    </row>
    <row r="112" spans="1:5" x14ac:dyDescent="0.25">
      <c r="A112">
        <v>1465988793435</v>
      </c>
      <c r="B112">
        <v>161.19999999999999</v>
      </c>
      <c r="C112">
        <v>-15.900001</v>
      </c>
      <c r="D112">
        <v>8.6</v>
      </c>
      <c r="E112">
        <v>162.21038512028301</v>
      </c>
    </row>
    <row r="113" spans="1:5" x14ac:dyDescent="0.25">
      <c r="A113">
        <v>1465988793444</v>
      </c>
      <c r="B113">
        <v>161</v>
      </c>
      <c r="C113">
        <v>-15.5</v>
      </c>
      <c r="D113">
        <v>8.6</v>
      </c>
      <c r="E113">
        <v>161.972868118587</v>
      </c>
    </row>
    <row r="114" spans="1:5" x14ac:dyDescent="0.25">
      <c r="A114">
        <v>1465988793454</v>
      </c>
      <c r="B114">
        <v>160.90001000000001</v>
      </c>
      <c r="C114">
        <v>-15.1</v>
      </c>
      <c r="D114">
        <v>8.6</v>
      </c>
      <c r="E114">
        <v>161.83566653938999</v>
      </c>
    </row>
    <row r="115" spans="1:5" x14ac:dyDescent="0.25">
      <c r="A115">
        <v>1465988793467</v>
      </c>
      <c r="B115">
        <v>160.40001000000001</v>
      </c>
      <c r="C115">
        <v>-14</v>
      </c>
      <c r="D115">
        <v>8.3000000000000007</v>
      </c>
      <c r="E115">
        <v>161.22361160877699</v>
      </c>
    </row>
    <row r="116" spans="1:5" x14ac:dyDescent="0.25">
      <c r="A116">
        <v>1465988793475</v>
      </c>
      <c r="B116">
        <v>160.40001000000001</v>
      </c>
      <c r="C116">
        <v>-14</v>
      </c>
      <c r="D116">
        <v>8.3000000000000007</v>
      </c>
      <c r="E116">
        <v>161.22361160877699</v>
      </c>
    </row>
    <row r="117" spans="1:5" x14ac:dyDescent="0.25">
      <c r="A117">
        <v>1465988793485</v>
      </c>
      <c r="B117">
        <v>160.19999999999999</v>
      </c>
      <c r="C117">
        <v>-13.6</v>
      </c>
      <c r="D117">
        <v>8.1999999999999993</v>
      </c>
      <c r="E117">
        <v>160.98521369822899</v>
      </c>
    </row>
    <row r="118" spans="1:5" x14ac:dyDescent="0.25">
      <c r="A118">
        <v>1465988793495</v>
      </c>
      <c r="B118">
        <v>160.1</v>
      </c>
      <c r="C118">
        <v>-13.6</v>
      </c>
      <c r="D118">
        <v>8.3000000000000007</v>
      </c>
      <c r="E118">
        <v>160.89083866985001</v>
      </c>
    </row>
    <row r="119" spans="1:5" x14ac:dyDescent="0.25">
      <c r="A119">
        <v>1465988793504</v>
      </c>
      <c r="B119">
        <v>160.1</v>
      </c>
      <c r="C119">
        <v>-14</v>
      </c>
      <c r="D119">
        <v>8.5</v>
      </c>
      <c r="E119">
        <v>160.935583244805</v>
      </c>
    </row>
    <row r="120" spans="1:5" x14ac:dyDescent="0.25">
      <c r="A120">
        <v>1465988793515</v>
      </c>
      <c r="B120">
        <v>160.19999999999999</v>
      </c>
      <c r="C120">
        <v>-14.6</v>
      </c>
      <c r="D120">
        <v>8.6999999999999993</v>
      </c>
      <c r="E120">
        <v>161.099003814539</v>
      </c>
    </row>
    <row r="121" spans="1:5" x14ac:dyDescent="0.25">
      <c r="A121">
        <v>1465988793524</v>
      </c>
      <c r="B121">
        <v>160.30000000000001</v>
      </c>
      <c r="C121">
        <v>-15.3</v>
      </c>
      <c r="D121">
        <v>8.8000000000000007</v>
      </c>
      <c r="E121">
        <v>161.26878491384099</v>
      </c>
    </row>
    <row r="122" spans="1:5" x14ac:dyDescent="0.25">
      <c r="A122">
        <v>1465988793534</v>
      </c>
      <c r="B122">
        <v>160.40001000000001</v>
      </c>
      <c r="C122">
        <v>-16</v>
      </c>
      <c r="D122">
        <v>8.8000000000000007</v>
      </c>
      <c r="E122">
        <v>161.43606455922</v>
      </c>
    </row>
    <row r="123" spans="1:5" x14ac:dyDescent="0.25">
      <c r="A123">
        <v>1465988793545</v>
      </c>
      <c r="B123">
        <v>160.40001000000001</v>
      </c>
      <c r="C123">
        <v>-16</v>
      </c>
      <c r="D123">
        <v>8.8000000000000007</v>
      </c>
      <c r="E123">
        <v>161.43606455922</v>
      </c>
    </row>
    <row r="124" spans="1:5" x14ac:dyDescent="0.25">
      <c r="A124">
        <v>1465988793554</v>
      </c>
      <c r="B124">
        <v>160.40001000000001</v>
      </c>
      <c r="C124">
        <v>-16.5</v>
      </c>
      <c r="D124">
        <v>8.6</v>
      </c>
      <c r="E124">
        <v>161.475610986839</v>
      </c>
    </row>
    <row r="125" spans="1:5" x14ac:dyDescent="0.25">
      <c r="A125">
        <v>1465988793565</v>
      </c>
      <c r="B125">
        <v>160.19999999999999</v>
      </c>
      <c r="C125">
        <v>-16.800001000000002</v>
      </c>
      <c r="D125">
        <v>8.1999999999999993</v>
      </c>
      <c r="E125">
        <v>161.28707033590999</v>
      </c>
    </row>
    <row r="126" spans="1:5" x14ac:dyDescent="0.25">
      <c r="A126">
        <v>1465988793574</v>
      </c>
      <c r="B126">
        <v>159.90001000000001</v>
      </c>
      <c r="C126">
        <v>-16.800001000000002</v>
      </c>
      <c r="D126">
        <v>7.5</v>
      </c>
      <c r="E126">
        <v>160.95497185955</v>
      </c>
    </row>
    <row r="127" spans="1:5" x14ac:dyDescent="0.25">
      <c r="A127">
        <v>1465988793584</v>
      </c>
      <c r="B127">
        <v>159.6</v>
      </c>
      <c r="C127">
        <v>-16.600000000000001</v>
      </c>
      <c r="D127">
        <v>6.6</v>
      </c>
      <c r="E127">
        <v>160.59664367491601</v>
      </c>
    </row>
    <row r="128" spans="1:5" x14ac:dyDescent="0.25">
      <c r="A128">
        <v>1465988793594</v>
      </c>
      <c r="B128">
        <v>159.1</v>
      </c>
      <c r="C128">
        <v>-16.300001000000002</v>
      </c>
      <c r="D128">
        <v>5.5</v>
      </c>
      <c r="E128">
        <v>160.02734759860999</v>
      </c>
    </row>
    <row r="129" spans="1:5" x14ac:dyDescent="0.25">
      <c r="A129">
        <v>1465988793604</v>
      </c>
      <c r="B129">
        <v>158.6</v>
      </c>
      <c r="C129">
        <v>-15.7</v>
      </c>
      <c r="D129">
        <v>4.2000003000000001</v>
      </c>
      <c r="E129">
        <v>159.430523841732</v>
      </c>
    </row>
    <row r="130" spans="1:5" x14ac:dyDescent="0.25">
      <c r="A130">
        <v>1465988793616</v>
      </c>
      <c r="B130">
        <v>158.19999999999999</v>
      </c>
      <c r="C130">
        <v>-15</v>
      </c>
      <c r="D130">
        <v>3.2</v>
      </c>
      <c r="E130">
        <v>158.941747299848</v>
      </c>
    </row>
    <row r="131" spans="1:5" x14ac:dyDescent="0.25">
      <c r="A131">
        <v>1465988793624</v>
      </c>
      <c r="B131">
        <v>157.69999999999999</v>
      </c>
      <c r="C131">
        <v>-14.2</v>
      </c>
      <c r="D131">
        <v>1.9</v>
      </c>
      <c r="E131">
        <v>158.349420687188</v>
      </c>
    </row>
    <row r="132" spans="1:5" x14ac:dyDescent="0.25">
      <c r="A132">
        <v>1465988793634</v>
      </c>
      <c r="B132">
        <v>157.19999999999999</v>
      </c>
      <c r="C132">
        <v>-13.5</v>
      </c>
      <c r="D132">
        <v>0.90000004</v>
      </c>
      <c r="E132">
        <v>157.78117454433999</v>
      </c>
    </row>
    <row r="133" spans="1:5" x14ac:dyDescent="0.25">
      <c r="A133">
        <v>1465988793643</v>
      </c>
      <c r="B133">
        <v>156.80000000000001</v>
      </c>
      <c r="C133">
        <v>-13.1</v>
      </c>
      <c r="D133">
        <v>0</v>
      </c>
      <c r="E133">
        <v>157.346277258236</v>
      </c>
    </row>
    <row r="134" spans="1:5" x14ac:dyDescent="0.25">
      <c r="A134">
        <v>1465988793658</v>
      </c>
      <c r="B134">
        <v>156.40001000000001</v>
      </c>
      <c r="C134">
        <v>-13.2</v>
      </c>
      <c r="D134">
        <v>-0.4</v>
      </c>
      <c r="E134">
        <v>156.956563605154</v>
      </c>
    </row>
    <row r="135" spans="1:5" x14ac:dyDescent="0.25">
      <c r="A135">
        <v>1465988793666</v>
      </c>
      <c r="B135">
        <v>156</v>
      </c>
      <c r="C135">
        <v>-13.7</v>
      </c>
      <c r="D135">
        <v>-0.90000004</v>
      </c>
      <c r="E135">
        <v>156.60300123189899</v>
      </c>
    </row>
    <row r="136" spans="1:5" x14ac:dyDescent="0.25">
      <c r="A136">
        <v>1465988793674</v>
      </c>
      <c r="B136">
        <v>155.6</v>
      </c>
      <c r="C136">
        <v>-14.7</v>
      </c>
      <c r="D136">
        <v>-1.2</v>
      </c>
      <c r="E136">
        <v>156.297446856693</v>
      </c>
    </row>
    <row r="137" spans="1:5" x14ac:dyDescent="0.25">
      <c r="A137">
        <v>1465988793684</v>
      </c>
      <c r="B137">
        <v>155.30000000000001</v>
      </c>
      <c r="C137">
        <v>-15.7</v>
      </c>
      <c r="D137">
        <v>-1.4</v>
      </c>
      <c r="E137">
        <v>156.09785694179101</v>
      </c>
    </row>
    <row r="138" spans="1:5" x14ac:dyDescent="0.25">
      <c r="A138">
        <v>1465988793694</v>
      </c>
      <c r="B138">
        <v>155.30000000000001</v>
      </c>
      <c r="C138">
        <v>-15.7</v>
      </c>
      <c r="D138">
        <v>-1.4</v>
      </c>
      <c r="E138">
        <v>156.09785694179101</v>
      </c>
    </row>
    <row r="139" spans="1:5" x14ac:dyDescent="0.25">
      <c r="A139">
        <v>1465988793704</v>
      </c>
      <c r="B139">
        <v>155.1</v>
      </c>
      <c r="C139">
        <v>-16.5</v>
      </c>
      <c r="D139">
        <v>-1.4</v>
      </c>
      <c r="E139">
        <v>155.98147932765499</v>
      </c>
    </row>
    <row r="140" spans="1:5" x14ac:dyDescent="0.25">
      <c r="A140">
        <v>1465988793714</v>
      </c>
      <c r="B140">
        <v>155</v>
      </c>
      <c r="C140">
        <v>-17.2</v>
      </c>
      <c r="D140">
        <v>-1.1000000000000001</v>
      </c>
      <c r="E140">
        <v>155.95528213657099</v>
      </c>
    </row>
    <row r="141" spans="1:5" x14ac:dyDescent="0.25">
      <c r="A141">
        <v>1465988793723</v>
      </c>
      <c r="B141">
        <v>155.1</v>
      </c>
      <c r="C141">
        <v>-17.600000000000001</v>
      </c>
      <c r="D141">
        <v>-0.7</v>
      </c>
      <c r="E141">
        <v>156.096963156627</v>
      </c>
    </row>
    <row r="142" spans="1:5" x14ac:dyDescent="0.25">
      <c r="A142">
        <v>1465988793733</v>
      </c>
      <c r="B142">
        <v>155.1</v>
      </c>
      <c r="C142">
        <v>-17.899999999999999</v>
      </c>
      <c r="D142">
        <v>-0.2</v>
      </c>
      <c r="E142">
        <v>156.12963165157001</v>
      </c>
    </row>
    <row r="143" spans="1:5" x14ac:dyDescent="0.25">
      <c r="A143">
        <v>1465988793744</v>
      </c>
      <c r="B143">
        <v>155.19999999999999</v>
      </c>
      <c r="C143">
        <v>-18.100000000000001</v>
      </c>
      <c r="D143">
        <v>0</v>
      </c>
      <c r="E143">
        <v>156.25187700166501</v>
      </c>
    </row>
    <row r="144" spans="1:5" x14ac:dyDescent="0.25">
      <c r="A144">
        <v>1465988793754</v>
      </c>
      <c r="B144">
        <v>155.19999999999999</v>
      </c>
      <c r="C144">
        <v>-18.399999999999999</v>
      </c>
      <c r="D144">
        <v>0.1</v>
      </c>
      <c r="E144">
        <v>156.286944556148</v>
      </c>
    </row>
    <row r="145" spans="1:5" x14ac:dyDescent="0.25">
      <c r="A145">
        <v>1465988793766</v>
      </c>
      <c r="B145">
        <v>155.1</v>
      </c>
      <c r="C145">
        <v>-18.300001000000002</v>
      </c>
      <c r="D145">
        <v>0.2</v>
      </c>
      <c r="E145">
        <v>156.17599666785199</v>
      </c>
    </row>
    <row r="146" spans="1:5" x14ac:dyDescent="0.25">
      <c r="A146">
        <v>1465988793775</v>
      </c>
      <c r="B146">
        <v>154.90001000000001</v>
      </c>
      <c r="C146">
        <v>-18.300001000000002</v>
      </c>
      <c r="D146">
        <v>0.1</v>
      </c>
      <c r="E146">
        <v>155.97728321197701</v>
      </c>
    </row>
    <row r="147" spans="1:5" x14ac:dyDescent="0.25">
      <c r="A147">
        <v>1465988793785</v>
      </c>
      <c r="B147">
        <v>154.6</v>
      </c>
      <c r="C147">
        <v>-18.300001000000002</v>
      </c>
      <c r="D147">
        <v>0</v>
      </c>
      <c r="E147">
        <v>155.67932402567899</v>
      </c>
    </row>
    <row r="148" spans="1:5" x14ac:dyDescent="0.25">
      <c r="A148">
        <v>1465988793794</v>
      </c>
      <c r="B148">
        <v>154.19999999999999</v>
      </c>
      <c r="C148">
        <v>-18.2</v>
      </c>
      <c r="D148">
        <v>-0.2</v>
      </c>
      <c r="E148">
        <v>155.27047074897999</v>
      </c>
    </row>
    <row r="149" spans="1:5" x14ac:dyDescent="0.25">
      <c r="A149">
        <v>1465988793804</v>
      </c>
      <c r="B149">
        <v>154.19999999999999</v>
      </c>
      <c r="C149">
        <v>-18.2</v>
      </c>
      <c r="D149">
        <v>-0.2</v>
      </c>
      <c r="E149">
        <v>155.27047074897999</v>
      </c>
    </row>
    <row r="150" spans="1:5" x14ac:dyDescent="0.25">
      <c r="A150">
        <v>1465988793815</v>
      </c>
      <c r="B150">
        <v>153.90001000000001</v>
      </c>
      <c r="C150">
        <v>-18.2</v>
      </c>
      <c r="D150">
        <v>-0.4</v>
      </c>
      <c r="E150">
        <v>154.97294230209599</v>
      </c>
    </row>
    <row r="151" spans="1:5" x14ac:dyDescent="0.25">
      <c r="A151">
        <v>1465988793826</v>
      </c>
      <c r="B151">
        <v>153.69999999999999</v>
      </c>
      <c r="C151">
        <v>-18.100000000000001</v>
      </c>
      <c r="D151">
        <v>-0.6</v>
      </c>
      <c r="E151">
        <v>154.76323554296499</v>
      </c>
    </row>
    <row r="152" spans="1:5" x14ac:dyDescent="0.25">
      <c r="A152">
        <v>1465988793835</v>
      </c>
      <c r="B152">
        <v>153.6</v>
      </c>
      <c r="C152">
        <v>-17.800001000000002</v>
      </c>
      <c r="D152">
        <v>-0.8</v>
      </c>
      <c r="E152">
        <v>154.63001621858501</v>
      </c>
    </row>
    <row r="153" spans="1:5" x14ac:dyDescent="0.25">
      <c r="A153">
        <v>1465988793845</v>
      </c>
      <c r="B153">
        <v>153.6</v>
      </c>
      <c r="C153">
        <v>-17.5</v>
      </c>
      <c r="D153">
        <v>-1</v>
      </c>
      <c r="E153">
        <v>154.59693358860599</v>
      </c>
    </row>
    <row r="154" spans="1:5" x14ac:dyDescent="0.25">
      <c r="A154">
        <v>1465988793855</v>
      </c>
      <c r="B154">
        <v>153.5</v>
      </c>
      <c r="C154">
        <v>-17.399999999999999</v>
      </c>
      <c r="D154">
        <v>-1.5</v>
      </c>
      <c r="E154">
        <v>154.49032327859501</v>
      </c>
    </row>
    <row r="155" spans="1:5" x14ac:dyDescent="0.25">
      <c r="A155">
        <v>1465988793865</v>
      </c>
      <c r="B155">
        <v>153.30000000000001</v>
      </c>
      <c r="C155">
        <v>-17.300001000000002</v>
      </c>
      <c r="D155">
        <v>-1.9</v>
      </c>
      <c r="E155">
        <v>154.284772337307</v>
      </c>
    </row>
    <row r="156" spans="1:5" x14ac:dyDescent="0.25">
      <c r="A156">
        <v>1465988793876</v>
      </c>
      <c r="B156">
        <v>153</v>
      </c>
      <c r="C156">
        <v>-17.300001000000002</v>
      </c>
      <c r="D156">
        <v>-2.2999999999999998</v>
      </c>
      <c r="E156">
        <v>153.992142784549</v>
      </c>
    </row>
    <row r="157" spans="1:5" x14ac:dyDescent="0.25">
      <c r="A157">
        <v>1465988793885</v>
      </c>
      <c r="B157">
        <v>152.69999999999999</v>
      </c>
      <c r="C157">
        <v>-17.300001000000002</v>
      </c>
      <c r="D157">
        <v>-2.6000000999999999</v>
      </c>
      <c r="E157">
        <v>153.69885851343699</v>
      </c>
    </row>
    <row r="158" spans="1:5" x14ac:dyDescent="0.25">
      <c r="A158">
        <v>1465988793896</v>
      </c>
      <c r="B158">
        <v>152.30000000000001</v>
      </c>
      <c r="C158">
        <v>-17.399999999999999</v>
      </c>
      <c r="D158">
        <v>-3</v>
      </c>
      <c r="E158">
        <v>153.32009299596101</v>
      </c>
    </row>
    <row r="159" spans="1:5" x14ac:dyDescent="0.25">
      <c r="A159">
        <v>1465988793905</v>
      </c>
      <c r="B159">
        <v>151.90001000000001</v>
      </c>
      <c r="C159">
        <v>-17.399999999999999</v>
      </c>
      <c r="D159">
        <v>-3.4</v>
      </c>
      <c r="E159">
        <v>152.93113734209101</v>
      </c>
    </row>
    <row r="160" spans="1:5" x14ac:dyDescent="0.25">
      <c r="A160">
        <v>1465988793914</v>
      </c>
      <c r="B160">
        <v>151.6</v>
      </c>
      <c r="C160">
        <v>-17.2</v>
      </c>
      <c r="D160">
        <v>-3.9</v>
      </c>
      <c r="E160">
        <v>152.62244879956199</v>
      </c>
    </row>
    <row r="161" spans="1:5" x14ac:dyDescent="0.25">
      <c r="A161">
        <v>1465988793926</v>
      </c>
      <c r="B161">
        <v>151.6</v>
      </c>
      <c r="C161">
        <v>-17.2</v>
      </c>
      <c r="D161">
        <v>-3.9</v>
      </c>
      <c r="E161">
        <v>152.62244879956199</v>
      </c>
    </row>
    <row r="162" spans="1:5" x14ac:dyDescent="0.25">
      <c r="A162">
        <v>1465988793939</v>
      </c>
      <c r="B162">
        <v>151.30000000000001</v>
      </c>
      <c r="C162">
        <v>-17</v>
      </c>
      <c r="D162">
        <v>-4.7000003000000001</v>
      </c>
      <c r="E162">
        <v>152.32459068105601</v>
      </c>
    </row>
    <row r="163" spans="1:5" x14ac:dyDescent="0.25">
      <c r="A163">
        <v>1465988793944</v>
      </c>
      <c r="B163">
        <v>150.90001000000001</v>
      </c>
      <c r="C163">
        <v>-16.899999999999999</v>
      </c>
      <c r="D163">
        <v>-5.7000003000000001</v>
      </c>
      <c r="E163">
        <v>151.950362794662</v>
      </c>
    </row>
    <row r="164" spans="1:5" x14ac:dyDescent="0.25">
      <c r="A164">
        <v>1465988793959</v>
      </c>
      <c r="B164">
        <v>150.69999999999999</v>
      </c>
      <c r="C164">
        <v>-16.899999999999999</v>
      </c>
      <c r="D164">
        <v>-6.8</v>
      </c>
      <c r="E164">
        <v>151.79703248054699</v>
      </c>
    </row>
    <row r="165" spans="1:5" x14ac:dyDescent="0.25">
      <c r="A165">
        <v>1465988793965</v>
      </c>
      <c r="B165">
        <v>150.5</v>
      </c>
      <c r="C165">
        <v>-16.899999999999999</v>
      </c>
      <c r="D165">
        <v>-7</v>
      </c>
      <c r="E165">
        <v>151.607585519677</v>
      </c>
    </row>
    <row r="166" spans="1:5" x14ac:dyDescent="0.25">
      <c r="A166">
        <v>1465988793974</v>
      </c>
      <c r="B166">
        <v>150.5</v>
      </c>
      <c r="C166">
        <v>-17.100000000000001</v>
      </c>
      <c r="D166">
        <v>-6.5</v>
      </c>
      <c r="E166">
        <v>151.60775050453799</v>
      </c>
    </row>
    <row r="167" spans="1:5" x14ac:dyDescent="0.25">
      <c r="A167">
        <v>1465988793984</v>
      </c>
      <c r="B167">
        <v>150.5</v>
      </c>
      <c r="C167">
        <v>-17.300001000000002</v>
      </c>
      <c r="D167">
        <v>-5.7000003000000001</v>
      </c>
      <c r="E167">
        <v>151.598252110168</v>
      </c>
    </row>
    <row r="168" spans="1:5" x14ac:dyDescent="0.25">
      <c r="A168">
        <v>1465988793994</v>
      </c>
      <c r="B168">
        <v>150.40001000000001</v>
      </c>
      <c r="C168">
        <v>-17.5</v>
      </c>
      <c r="D168">
        <v>-4.8</v>
      </c>
      <c r="E168">
        <v>151.490767889457</v>
      </c>
    </row>
    <row r="169" spans="1:5" x14ac:dyDescent="0.25">
      <c r="A169">
        <v>1465988794005</v>
      </c>
      <c r="B169">
        <v>150.19999999999999</v>
      </c>
      <c r="C169">
        <v>-17.7</v>
      </c>
      <c r="D169">
        <v>-4.0999999999999996</v>
      </c>
      <c r="E169">
        <v>151.29487469665901</v>
      </c>
    </row>
    <row r="170" spans="1:5" x14ac:dyDescent="0.25">
      <c r="A170">
        <v>1465988794015</v>
      </c>
      <c r="B170">
        <v>150.19999999999999</v>
      </c>
      <c r="C170">
        <v>-17.600000000000001</v>
      </c>
      <c r="D170">
        <v>-3.8</v>
      </c>
      <c r="E170">
        <v>151.27537504933599</v>
      </c>
    </row>
    <row r="171" spans="1:5" x14ac:dyDescent="0.25">
      <c r="A171">
        <v>1465988794025</v>
      </c>
      <c r="B171">
        <v>150.40001000000001</v>
      </c>
      <c r="C171">
        <v>-17.300001000000002</v>
      </c>
      <c r="D171">
        <v>-3.8</v>
      </c>
      <c r="E171">
        <v>151.43940304009499</v>
      </c>
    </row>
    <row r="172" spans="1:5" x14ac:dyDescent="0.25">
      <c r="A172">
        <v>1465988794036</v>
      </c>
      <c r="B172">
        <v>150.69999999999999</v>
      </c>
      <c r="C172">
        <v>-16.800001000000002</v>
      </c>
      <c r="D172">
        <v>-4.2000003000000001</v>
      </c>
      <c r="E172">
        <v>151.691691008623</v>
      </c>
    </row>
    <row r="173" spans="1:5" x14ac:dyDescent="0.25">
      <c r="A173">
        <v>1465988794044</v>
      </c>
      <c r="B173">
        <v>150.90001000000001</v>
      </c>
      <c r="C173">
        <v>-16.300001000000002</v>
      </c>
      <c r="D173">
        <v>-4.7000003000000001</v>
      </c>
      <c r="E173">
        <v>151.85056075977599</v>
      </c>
    </row>
    <row r="174" spans="1:5" x14ac:dyDescent="0.25">
      <c r="A174">
        <v>1465988794055</v>
      </c>
      <c r="B174">
        <v>150.90001000000001</v>
      </c>
      <c r="C174">
        <v>-16.300001000000002</v>
      </c>
      <c r="D174">
        <v>-4.7000003000000001</v>
      </c>
      <c r="E174">
        <v>151.85056075977599</v>
      </c>
    </row>
    <row r="175" spans="1:5" x14ac:dyDescent="0.25">
      <c r="A175">
        <v>1465988794064</v>
      </c>
      <c r="B175">
        <v>151</v>
      </c>
      <c r="C175">
        <v>-15.900001</v>
      </c>
      <c r="D175">
        <v>-5.2000003000000001</v>
      </c>
      <c r="E175">
        <v>151.92382966859199</v>
      </c>
    </row>
    <row r="176" spans="1:5" x14ac:dyDescent="0.25">
      <c r="A176">
        <v>1465988794079</v>
      </c>
      <c r="B176">
        <v>150.90001000000001</v>
      </c>
      <c r="C176">
        <v>-15.6</v>
      </c>
      <c r="D176">
        <v>-5.5</v>
      </c>
      <c r="E176">
        <v>151.803895783222</v>
      </c>
    </row>
    <row r="177" spans="1:5" x14ac:dyDescent="0.25">
      <c r="A177">
        <v>1465988794092</v>
      </c>
      <c r="B177">
        <v>150.80000000000001</v>
      </c>
      <c r="C177">
        <v>-15.2</v>
      </c>
      <c r="D177">
        <v>-5.5</v>
      </c>
      <c r="E177">
        <v>151.663874784379</v>
      </c>
    </row>
    <row r="178" spans="1:5" x14ac:dyDescent="0.25">
      <c r="A178">
        <v>1465988794094</v>
      </c>
      <c r="B178">
        <v>150.69999999999999</v>
      </c>
      <c r="C178">
        <v>-14.8</v>
      </c>
      <c r="D178">
        <v>-5.0999999999999996</v>
      </c>
      <c r="E178">
        <v>151.51085467672999</v>
      </c>
    </row>
    <row r="179" spans="1:5" x14ac:dyDescent="0.25">
      <c r="A179">
        <v>1465988794104</v>
      </c>
      <c r="B179">
        <v>150.69999999999999</v>
      </c>
      <c r="C179">
        <v>-14.3</v>
      </c>
      <c r="D179">
        <v>-4.4000000000000004</v>
      </c>
      <c r="E179">
        <v>151.440876537658</v>
      </c>
    </row>
    <row r="180" spans="1:5" x14ac:dyDescent="0.25">
      <c r="A180">
        <v>1465988794118</v>
      </c>
      <c r="B180">
        <v>150.80000000000001</v>
      </c>
      <c r="C180">
        <v>-13.900001</v>
      </c>
      <c r="D180">
        <v>-3.5</v>
      </c>
      <c r="E180">
        <v>151.47970470105</v>
      </c>
    </row>
    <row r="181" spans="1:5" x14ac:dyDescent="0.25">
      <c r="A181">
        <v>1465988794124</v>
      </c>
      <c r="B181">
        <v>150.80000000000001</v>
      </c>
      <c r="C181">
        <v>-13.900001</v>
      </c>
      <c r="D181">
        <v>-3.5</v>
      </c>
      <c r="E181">
        <v>151.47970470105</v>
      </c>
    </row>
    <row r="182" spans="1:5" x14ac:dyDescent="0.25">
      <c r="A182">
        <v>1465988794134</v>
      </c>
      <c r="B182">
        <v>151.19999999999999</v>
      </c>
      <c r="C182">
        <v>-13.7</v>
      </c>
      <c r="D182">
        <v>-1.5</v>
      </c>
      <c r="E182">
        <v>151.82680617045901</v>
      </c>
    </row>
    <row r="183" spans="1:5" x14ac:dyDescent="0.25">
      <c r="A183">
        <v>1465988794144</v>
      </c>
      <c r="B183">
        <v>151.5</v>
      </c>
      <c r="C183">
        <v>-14</v>
      </c>
      <c r="D183">
        <v>-0.5</v>
      </c>
      <c r="E183">
        <v>152.14631116132901</v>
      </c>
    </row>
    <row r="184" spans="1:5" x14ac:dyDescent="0.25">
      <c r="A184">
        <v>1465988794154</v>
      </c>
      <c r="B184">
        <v>151.80000000000001</v>
      </c>
      <c r="C184">
        <v>-14.3</v>
      </c>
      <c r="D184">
        <v>0.3</v>
      </c>
      <c r="E184">
        <v>152.47236120679599</v>
      </c>
    </row>
    <row r="185" spans="1:5" x14ac:dyDescent="0.25">
      <c r="A185">
        <v>1465988794164</v>
      </c>
      <c r="B185">
        <v>152</v>
      </c>
      <c r="C185">
        <v>-14.6</v>
      </c>
      <c r="D185">
        <v>1</v>
      </c>
      <c r="E185">
        <v>152.702848732886</v>
      </c>
    </row>
    <row r="186" spans="1:5" x14ac:dyDescent="0.25">
      <c r="A186">
        <v>1465988794174</v>
      </c>
      <c r="B186">
        <v>152</v>
      </c>
      <c r="C186">
        <v>-14.6</v>
      </c>
      <c r="D186">
        <v>1</v>
      </c>
      <c r="E186">
        <v>152.702848732886</v>
      </c>
    </row>
    <row r="187" spans="1:5" x14ac:dyDescent="0.25">
      <c r="A187">
        <v>1465988794184</v>
      </c>
      <c r="B187">
        <v>152.19999999999999</v>
      </c>
      <c r="C187">
        <v>-14.7</v>
      </c>
      <c r="D187">
        <v>1.5</v>
      </c>
      <c r="E187">
        <v>152.91559457896099</v>
      </c>
    </row>
    <row r="188" spans="1:5" x14ac:dyDescent="0.25">
      <c r="A188">
        <v>1465988794194</v>
      </c>
      <c r="B188">
        <v>152.40001000000001</v>
      </c>
      <c r="C188">
        <v>-14.5</v>
      </c>
      <c r="D188">
        <v>1.9</v>
      </c>
      <c r="E188">
        <v>153.100041771505</v>
      </c>
    </row>
    <row r="189" spans="1:5" x14ac:dyDescent="0.25">
      <c r="A189">
        <v>1465988794204</v>
      </c>
      <c r="B189">
        <v>152.40001000000001</v>
      </c>
      <c r="C189">
        <v>-14.1</v>
      </c>
      <c r="D189">
        <v>2.2000000000000002</v>
      </c>
      <c r="E189">
        <v>153.06669396539101</v>
      </c>
    </row>
    <row r="190" spans="1:5" x14ac:dyDescent="0.25">
      <c r="A190">
        <v>1465988794214</v>
      </c>
      <c r="B190">
        <v>152.5</v>
      </c>
      <c r="C190">
        <v>-13.5</v>
      </c>
      <c r="D190">
        <v>2.4</v>
      </c>
      <c r="E190">
        <v>153.11518540124499</v>
      </c>
    </row>
    <row r="191" spans="1:5" x14ac:dyDescent="0.25">
      <c r="A191">
        <v>1465988794224</v>
      </c>
      <c r="B191">
        <v>152.40001000000001</v>
      </c>
      <c r="C191">
        <v>-12.900001</v>
      </c>
      <c r="D191">
        <v>2.6000000999999999</v>
      </c>
      <c r="E191">
        <v>152.96709713541</v>
      </c>
    </row>
    <row r="192" spans="1:5" x14ac:dyDescent="0.25">
      <c r="A192">
        <v>1465988794234</v>
      </c>
      <c r="B192">
        <v>152.40001000000001</v>
      </c>
      <c r="C192">
        <v>-12.900001</v>
      </c>
      <c r="D192">
        <v>2.6000000999999999</v>
      </c>
      <c r="E192">
        <v>152.96709713541</v>
      </c>
    </row>
    <row r="193" spans="1:5" x14ac:dyDescent="0.25">
      <c r="A193">
        <v>1465988794244</v>
      </c>
      <c r="B193">
        <v>152.5</v>
      </c>
      <c r="C193">
        <v>-12.2</v>
      </c>
      <c r="D193">
        <v>3</v>
      </c>
      <c r="E193">
        <v>153.016633067605</v>
      </c>
    </row>
    <row r="194" spans="1:5" x14ac:dyDescent="0.25">
      <c r="A194">
        <v>1465988794254</v>
      </c>
      <c r="B194">
        <v>152.6</v>
      </c>
      <c r="C194">
        <v>-11.5</v>
      </c>
      <c r="D194">
        <v>3.6000000999999999</v>
      </c>
      <c r="E194">
        <v>153.07505304203801</v>
      </c>
    </row>
    <row r="195" spans="1:5" x14ac:dyDescent="0.25">
      <c r="A195">
        <v>1465988794264</v>
      </c>
      <c r="B195">
        <v>152.90001000000001</v>
      </c>
      <c r="C195">
        <v>-10.5</v>
      </c>
      <c r="D195">
        <v>5.4</v>
      </c>
      <c r="E195">
        <v>153.35521771597001</v>
      </c>
    </row>
    <row r="196" spans="1:5" x14ac:dyDescent="0.25">
      <c r="A196">
        <v>1465988794274</v>
      </c>
      <c r="B196">
        <v>153.19999999999999</v>
      </c>
      <c r="C196">
        <v>-10.3</v>
      </c>
      <c r="D196">
        <v>6.3</v>
      </c>
      <c r="E196">
        <v>153.675043749054</v>
      </c>
    </row>
    <row r="197" spans="1:5" x14ac:dyDescent="0.25">
      <c r="A197">
        <v>1465988794284</v>
      </c>
      <c r="B197">
        <v>153.19999999999999</v>
      </c>
      <c r="C197">
        <v>-10.3</v>
      </c>
      <c r="D197">
        <v>6.3</v>
      </c>
      <c r="E197">
        <v>153.675043749054</v>
      </c>
    </row>
    <row r="198" spans="1:5" x14ac:dyDescent="0.25">
      <c r="A198">
        <v>1465988794294</v>
      </c>
      <c r="B198">
        <v>153.5</v>
      </c>
      <c r="C198">
        <v>-10.3</v>
      </c>
      <c r="D198">
        <v>7.1</v>
      </c>
      <c r="E198">
        <v>154.00892832097401</v>
      </c>
    </row>
    <row r="199" spans="1:5" x14ac:dyDescent="0.25">
      <c r="A199">
        <v>1465988794304</v>
      </c>
      <c r="B199">
        <v>153.69999999999999</v>
      </c>
      <c r="C199">
        <v>-10.3</v>
      </c>
      <c r="D199">
        <v>7.7000003000000001</v>
      </c>
      <c r="E199">
        <v>154.23705478977701</v>
      </c>
    </row>
    <row r="200" spans="1:5" x14ac:dyDescent="0.25">
      <c r="A200">
        <v>1465988794314</v>
      </c>
      <c r="B200">
        <v>153.80000000000001</v>
      </c>
      <c r="C200">
        <v>-10.3</v>
      </c>
      <c r="D200">
        <v>8.1</v>
      </c>
      <c r="E200">
        <v>154.357186255871</v>
      </c>
    </row>
    <row r="201" spans="1:5" x14ac:dyDescent="0.25">
      <c r="A201">
        <v>1465988794326</v>
      </c>
      <c r="B201">
        <v>153.80000000000001</v>
      </c>
      <c r="C201">
        <v>-10</v>
      </c>
      <c r="D201">
        <v>8.1999999999999993</v>
      </c>
      <c r="E201">
        <v>154.34273852563501</v>
      </c>
    </row>
    <row r="202" spans="1:5" x14ac:dyDescent="0.25">
      <c r="A202">
        <v>1465988794336</v>
      </c>
      <c r="B202">
        <v>153.80000000000001</v>
      </c>
      <c r="C202">
        <v>-9.5</v>
      </c>
      <c r="D202">
        <v>8.1</v>
      </c>
      <c r="E202">
        <v>154.30586814797499</v>
      </c>
    </row>
    <row r="203" spans="1:5" x14ac:dyDescent="0.25">
      <c r="A203">
        <v>1465988794346</v>
      </c>
      <c r="B203">
        <v>153.80000000000001</v>
      </c>
      <c r="C203">
        <v>-8.8000000000000007</v>
      </c>
      <c r="D203">
        <v>7.9</v>
      </c>
      <c r="E203">
        <v>154.25398193753199</v>
      </c>
    </row>
    <row r="204" spans="1:5" x14ac:dyDescent="0.25">
      <c r="A204">
        <v>1465988794356</v>
      </c>
      <c r="B204">
        <v>153.80000000000001</v>
      </c>
      <c r="C204">
        <v>-8.8000000000000007</v>
      </c>
      <c r="D204">
        <v>7.9</v>
      </c>
      <c r="E204">
        <v>154.25398193753199</v>
      </c>
    </row>
    <row r="205" spans="1:5" x14ac:dyDescent="0.25">
      <c r="A205">
        <v>1465988794379</v>
      </c>
      <c r="B205">
        <v>153.80000000000001</v>
      </c>
      <c r="C205">
        <v>-8.1</v>
      </c>
      <c r="D205">
        <v>7.6</v>
      </c>
      <c r="E205">
        <v>154.200554290349</v>
      </c>
    </row>
    <row r="206" spans="1:5" x14ac:dyDescent="0.25">
      <c r="A206">
        <v>1465988794385</v>
      </c>
      <c r="B206">
        <v>154.1</v>
      </c>
      <c r="C206">
        <v>-6.9</v>
      </c>
      <c r="D206">
        <v>7.5</v>
      </c>
      <c r="E206">
        <v>154.436627399136</v>
      </c>
    </row>
    <row r="207" spans="1:5" x14ac:dyDescent="0.25">
      <c r="A207">
        <v>1465988794395</v>
      </c>
      <c r="B207">
        <v>154.30000000000001</v>
      </c>
      <c r="C207">
        <v>-6.9</v>
      </c>
      <c r="D207">
        <v>7.7000003000000001</v>
      </c>
      <c r="E207">
        <v>154.646018207694</v>
      </c>
    </row>
    <row r="208" spans="1:5" x14ac:dyDescent="0.25">
      <c r="A208">
        <v>1465988794426</v>
      </c>
      <c r="B208">
        <v>154.6</v>
      </c>
      <c r="C208">
        <v>-7.8</v>
      </c>
      <c r="D208">
        <v>8.1999999999999993</v>
      </c>
      <c r="E208">
        <v>155.01368290268499</v>
      </c>
    </row>
    <row r="209" spans="1:5" x14ac:dyDescent="0.25">
      <c r="A209">
        <v>1465988794435</v>
      </c>
      <c r="B209">
        <v>154.69999999999999</v>
      </c>
      <c r="C209">
        <v>-8.6999999999999993</v>
      </c>
      <c r="D209">
        <v>8.1999999999999993</v>
      </c>
      <c r="E209">
        <v>155.16126787745401</v>
      </c>
    </row>
    <row r="210" spans="1:5" x14ac:dyDescent="0.25">
      <c r="A210">
        <v>1465988794446</v>
      </c>
      <c r="B210">
        <v>154.90001000000001</v>
      </c>
      <c r="C210">
        <v>-9.4000009999999996</v>
      </c>
      <c r="D210">
        <v>8.1</v>
      </c>
      <c r="E210">
        <v>155.396212480359</v>
      </c>
    </row>
    <row r="211" spans="1:5" x14ac:dyDescent="0.25">
      <c r="A211">
        <v>1465988794454</v>
      </c>
      <c r="B211">
        <v>155.1</v>
      </c>
      <c r="C211">
        <v>-9.8000000000000007</v>
      </c>
      <c r="D211">
        <v>7.8</v>
      </c>
      <c r="E211">
        <v>155.60492248005599</v>
      </c>
    </row>
    <row r="212" spans="1:5" x14ac:dyDescent="0.25">
      <c r="A212">
        <v>1465988794465</v>
      </c>
      <c r="B212">
        <v>155.30000000000001</v>
      </c>
      <c r="C212">
        <v>-10</v>
      </c>
      <c r="D212">
        <v>7.5</v>
      </c>
      <c r="E212">
        <v>155.80224949555699</v>
      </c>
    </row>
    <row r="213" spans="1:5" x14ac:dyDescent="0.25">
      <c r="A213">
        <v>1465988794480</v>
      </c>
      <c r="B213">
        <v>155.40001000000001</v>
      </c>
      <c r="C213">
        <v>-10</v>
      </c>
      <c r="D213">
        <v>7.5</v>
      </c>
      <c r="E213">
        <v>155.90193342437701</v>
      </c>
    </row>
    <row r="214" spans="1:5" x14ac:dyDescent="0.25">
      <c r="A214">
        <v>1465988794485</v>
      </c>
      <c r="B214">
        <v>155.5</v>
      </c>
      <c r="C214">
        <v>-9.9000009999999996</v>
      </c>
      <c r="D214">
        <v>7.1</v>
      </c>
      <c r="E214">
        <v>155.97650467290001</v>
      </c>
    </row>
    <row r="215" spans="1:5" x14ac:dyDescent="0.25">
      <c r="A215">
        <v>1465988794495</v>
      </c>
      <c r="B215">
        <v>155.5</v>
      </c>
      <c r="C215">
        <v>-10</v>
      </c>
      <c r="D215">
        <v>7.3</v>
      </c>
      <c r="E215">
        <v>155.99211519427701</v>
      </c>
    </row>
    <row r="216" spans="1:5" x14ac:dyDescent="0.25">
      <c r="A216">
        <v>1465988794504</v>
      </c>
      <c r="B216">
        <v>155.5</v>
      </c>
      <c r="C216">
        <v>-10.1</v>
      </c>
      <c r="D216">
        <v>7.4</v>
      </c>
      <c r="E216">
        <v>156.00326922573399</v>
      </c>
    </row>
    <row r="217" spans="1:5" x14ac:dyDescent="0.25">
      <c r="A217">
        <v>1465988794515</v>
      </c>
      <c r="B217">
        <v>155.40001000000001</v>
      </c>
      <c r="C217">
        <v>-10.3</v>
      </c>
      <c r="D217">
        <v>7.2000003000000001</v>
      </c>
      <c r="E217">
        <v>155.907321359543</v>
      </c>
    </row>
    <row r="218" spans="1:5" x14ac:dyDescent="0.25">
      <c r="A218">
        <v>1465988794525</v>
      </c>
      <c r="B218">
        <v>155.40001000000001</v>
      </c>
      <c r="C218">
        <v>-10.3</v>
      </c>
      <c r="D218">
        <v>7.2000003000000001</v>
      </c>
      <c r="E218">
        <v>155.907321359543</v>
      </c>
    </row>
    <row r="219" spans="1:5" x14ac:dyDescent="0.25">
      <c r="A219">
        <v>1465988794535</v>
      </c>
      <c r="B219">
        <v>155.5</v>
      </c>
      <c r="C219">
        <v>-10.6</v>
      </c>
      <c r="D219">
        <v>7</v>
      </c>
      <c r="E219">
        <v>156.01797975902301</v>
      </c>
    </row>
    <row r="220" spans="1:5" x14ac:dyDescent="0.25">
      <c r="A220">
        <v>1465988794545</v>
      </c>
      <c r="B220">
        <v>155.69999999999999</v>
      </c>
      <c r="C220">
        <v>-10.8</v>
      </c>
      <c r="D220">
        <v>6.8</v>
      </c>
      <c r="E220">
        <v>156.22217850355401</v>
      </c>
    </row>
    <row r="221" spans="1:5" x14ac:dyDescent="0.25">
      <c r="A221">
        <v>1465988794556</v>
      </c>
      <c r="B221">
        <v>156.30000000000001</v>
      </c>
      <c r="C221">
        <v>-10.8</v>
      </c>
      <c r="D221">
        <v>6.6</v>
      </c>
      <c r="E221">
        <v>156.81164164959301</v>
      </c>
    </row>
    <row r="222" spans="1:5" x14ac:dyDescent="0.25">
      <c r="A222">
        <v>1465988794564</v>
      </c>
      <c r="B222">
        <v>157.1</v>
      </c>
      <c r="C222">
        <v>-10.5</v>
      </c>
      <c r="D222">
        <v>6.4</v>
      </c>
      <c r="E222">
        <v>157.58052518932999</v>
      </c>
    </row>
    <row r="223" spans="1:5" x14ac:dyDescent="0.25">
      <c r="A223">
        <v>1465988794575</v>
      </c>
      <c r="B223">
        <v>158</v>
      </c>
      <c r="C223">
        <v>-10.199999999999999</v>
      </c>
      <c r="D223">
        <v>6.3</v>
      </c>
      <c r="E223">
        <v>158.45418895855099</v>
      </c>
    </row>
    <row r="224" spans="1:5" x14ac:dyDescent="0.25">
      <c r="A224">
        <v>1465988794587</v>
      </c>
      <c r="B224">
        <v>158</v>
      </c>
      <c r="C224">
        <v>-10.199999999999999</v>
      </c>
      <c r="D224">
        <v>6.3</v>
      </c>
      <c r="E224">
        <v>158.45418895855099</v>
      </c>
    </row>
    <row r="225" spans="1:5" x14ac:dyDescent="0.25">
      <c r="A225">
        <v>1465988794598</v>
      </c>
      <c r="B225">
        <v>158.80000000000001</v>
      </c>
      <c r="C225">
        <v>-9.9000009999999996</v>
      </c>
      <c r="D225">
        <v>6.1</v>
      </c>
      <c r="E225">
        <v>159.225189525415</v>
      </c>
    </row>
    <row r="226" spans="1:5" x14ac:dyDescent="0.25">
      <c r="A226">
        <v>1465988794607</v>
      </c>
      <c r="B226">
        <v>159.40001000000001</v>
      </c>
      <c r="C226">
        <v>-9.8000000000000007</v>
      </c>
      <c r="D226">
        <v>5.9</v>
      </c>
      <c r="E226">
        <v>159.80992748751501</v>
      </c>
    </row>
    <row r="227" spans="1:5" x14ac:dyDescent="0.25">
      <c r="A227">
        <v>1465988794618</v>
      </c>
      <c r="B227">
        <v>159.69999999999999</v>
      </c>
      <c r="C227">
        <v>-10.3</v>
      </c>
      <c r="D227">
        <v>6.3</v>
      </c>
      <c r="E227">
        <v>160.1557649028</v>
      </c>
    </row>
    <row r="228" spans="1:5" x14ac:dyDescent="0.25">
      <c r="A228">
        <v>1465988794628</v>
      </c>
      <c r="B228">
        <v>159.90001000000001</v>
      </c>
      <c r="C228">
        <v>-11.6</v>
      </c>
      <c r="D228">
        <v>7</v>
      </c>
      <c r="E228">
        <v>160.47296637348799</v>
      </c>
    </row>
    <row r="229" spans="1:5" x14ac:dyDescent="0.25">
      <c r="A229">
        <v>1465988794638</v>
      </c>
      <c r="B229">
        <v>160.19999999999999</v>
      </c>
      <c r="C229">
        <v>-12.2</v>
      </c>
      <c r="D229">
        <v>7.4</v>
      </c>
      <c r="E229">
        <v>160.83419729328099</v>
      </c>
    </row>
    <row r="230" spans="1:5" x14ac:dyDescent="0.25">
      <c r="A230">
        <v>1465988794648</v>
      </c>
      <c r="B230">
        <v>160.19999999999999</v>
      </c>
      <c r="C230">
        <v>-12.2</v>
      </c>
      <c r="D230">
        <v>7.4</v>
      </c>
      <c r="E230">
        <v>160.83419729328099</v>
      </c>
    </row>
    <row r="231" spans="1:5" x14ac:dyDescent="0.25">
      <c r="A231">
        <v>1465988794657</v>
      </c>
      <c r="B231">
        <v>160.6</v>
      </c>
      <c r="C231">
        <v>-12</v>
      </c>
      <c r="D231">
        <v>7.5</v>
      </c>
      <c r="E231">
        <v>161.222244000166</v>
      </c>
    </row>
    <row r="232" spans="1:5" x14ac:dyDescent="0.25">
      <c r="A232">
        <v>1465988794668</v>
      </c>
      <c r="B232">
        <v>161.1</v>
      </c>
      <c r="C232">
        <v>-11.6</v>
      </c>
      <c r="D232">
        <v>7.2000003000000001</v>
      </c>
      <c r="E232">
        <v>161.67749373219101</v>
      </c>
    </row>
    <row r="233" spans="1:5" x14ac:dyDescent="0.25">
      <c r="A233">
        <v>1465988794678</v>
      </c>
      <c r="B233">
        <v>161.5</v>
      </c>
      <c r="C233">
        <v>-11.5</v>
      </c>
      <c r="D233">
        <v>6.6</v>
      </c>
      <c r="E233">
        <v>162.04338924726599</v>
      </c>
    </row>
    <row r="234" spans="1:5" x14ac:dyDescent="0.25">
      <c r="A234">
        <v>1465988794689</v>
      </c>
      <c r="B234">
        <v>161.5</v>
      </c>
      <c r="C234">
        <v>-11.3</v>
      </c>
      <c r="D234">
        <v>5.7000003000000001</v>
      </c>
      <c r="E234">
        <v>161.99515427188601</v>
      </c>
    </row>
    <row r="235" spans="1:5" x14ac:dyDescent="0.25">
      <c r="A235">
        <v>1465988794698</v>
      </c>
      <c r="B235">
        <v>161</v>
      </c>
      <c r="C235">
        <v>-11.1</v>
      </c>
      <c r="D235">
        <v>4.5</v>
      </c>
      <c r="E235">
        <v>161.44491323193901</v>
      </c>
    </row>
    <row r="236" spans="1:5" x14ac:dyDescent="0.25">
      <c r="A236">
        <v>1465988794708</v>
      </c>
      <c r="B236">
        <v>160.6</v>
      </c>
      <c r="C236">
        <v>-11</v>
      </c>
      <c r="D236">
        <v>3.2</v>
      </c>
      <c r="E236">
        <v>161.00808042068701</v>
      </c>
    </row>
    <row r="237" spans="1:5" x14ac:dyDescent="0.25">
      <c r="A237">
        <v>1465988794718</v>
      </c>
      <c r="B237">
        <v>160.5</v>
      </c>
      <c r="C237">
        <v>-10.8</v>
      </c>
      <c r="D237">
        <v>2.4</v>
      </c>
      <c r="E237">
        <v>160.88085655098101</v>
      </c>
    </row>
    <row r="238" spans="1:5" x14ac:dyDescent="0.25">
      <c r="A238">
        <v>1465988794730</v>
      </c>
      <c r="B238">
        <v>160.5</v>
      </c>
      <c r="C238">
        <v>-10.8</v>
      </c>
      <c r="D238">
        <v>2.4</v>
      </c>
      <c r="E238">
        <v>160.88085655098101</v>
      </c>
    </row>
    <row r="239" spans="1:5" x14ac:dyDescent="0.25">
      <c r="A239">
        <v>1465988794736</v>
      </c>
      <c r="B239">
        <v>160.69999999999999</v>
      </c>
      <c r="C239">
        <v>-11.3</v>
      </c>
      <c r="D239">
        <v>2.4</v>
      </c>
      <c r="E239">
        <v>161.11467662486001</v>
      </c>
    </row>
    <row r="240" spans="1:5" x14ac:dyDescent="0.25">
      <c r="A240">
        <v>1465988794750</v>
      </c>
      <c r="B240">
        <v>161.1</v>
      </c>
      <c r="C240">
        <v>-11.6</v>
      </c>
      <c r="D240">
        <v>2.6000000999999999</v>
      </c>
      <c r="E240">
        <v>161.538020218605</v>
      </c>
    </row>
    <row r="241" spans="1:5" x14ac:dyDescent="0.25">
      <c r="A241">
        <v>1465988794759</v>
      </c>
      <c r="B241">
        <v>162</v>
      </c>
      <c r="C241">
        <v>-12.900001</v>
      </c>
      <c r="D241">
        <v>3.3</v>
      </c>
      <c r="E241">
        <v>162.54630114046901</v>
      </c>
    </row>
    <row r="242" spans="1:5" x14ac:dyDescent="0.25">
      <c r="A242">
        <v>1465988794768</v>
      </c>
      <c r="B242">
        <v>162</v>
      </c>
      <c r="C242">
        <v>-12.900001</v>
      </c>
      <c r="D242">
        <v>3.3</v>
      </c>
      <c r="E242">
        <v>162.54630114046901</v>
      </c>
    </row>
    <row r="243" spans="1:5" x14ac:dyDescent="0.25">
      <c r="A243">
        <v>1465988794778</v>
      </c>
      <c r="B243">
        <v>162.19999999999999</v>
      </c>
      <c r="C243">
        <v>-13.400001</v>
      </c>
      <c r="D243">
        <v>3.3</v>
      </c>
      <c r="E243">
        <v>162.786022204088</v>
      </c>
    </row>
    <row r="244" spans="1:5" x14ac:dyDescent="0.25">
      <c r="A244">
        <v>1465988794787</v>
      </c>
      <c r="B244">
        <v>162.19999999999999</v>
      </c>
      <c r="C244">
        <v>-13.6</v>
      </c>
      <c r="D244">
        <v>3.1000000999999999</v>
      </c>
      <c r="E244">
        <v>162.798676349879</v>
      </c>
    </row>
    <row r="245" spans="1:5" x14ac:dyDescent="0.25">
      <c r="A245">
        <v>1465988794798</v>
      </c>
      <c r="B245">
        <v>162.1</v>
      </c>
      <c r="C245">
        <v>-13.400001</v>
      </c>
      <c r="D245">
        <v>2.9</v>
      </c>
      <c r="E245">
        <v>162.678769342062</v>
      </c>
    </row>
    <row r="246" spans="1:5" x14ac:dyDescent="0.25">
      <c r="A246">
        <v>1465988794808</v>
      </c>
      <c r="B246">
        <v>162</v>
      </c>
      <c r="C246">
        <v>-12.900001</v>
      </c>
      <c r="D246">
        <v>2.9</v>
      </c>
      <c r="E246">
        <v>162.538672368504</v>
      </c>
    </row>
    <row r="247" spans="1:5" x14ac:dyDescent="0.25">
      <c r="A247">
        <v>1465988794818</v>
      </c>
      <c r="B247">
        <v>161.69999999999999</v>
      </c>
      <c r="C247">
        <v>-12.1</v>
      </c>
      <c r="D247">
        <v>3.1000000999999999</v>
      </c>
      <c r="E247">
        <v>162.18171605695801</v>
      </c>
    </row>
    <row r="248" spans="1:5" x14ac:dyDescent="0.25">
      <c r="A248">
        <v>1465988794829</v>
      </c>
      <c r="B248">
        <v>161.6</v>
      </c>
      <c r="C248">
        <v>-11.5</v>
      </c>
      <c r="D248">
        <v>3.3</v>
      </c>
      <c r="E248">
        <v>162.04228451963201</v>
      </c>
    </row>
    <row r="249" spans="1:5" x14ac:dyDescent="0.25">
      <c r="A249">
        <v>1465988794838</v>
      </c>
      <c r="B249">
        <v>161.5</v>
      </c>
      <c r="C249">
        <v>-11.1</v>
      </c>
      <c r="D249">
        <v>3.5</v>
      </c>
      <c r="E249">
        <v>161.91883771960701</v>
      </c>
    </row>
    <row r="250" spans="1:5" x14ac:dyDescent="0.25">
      <c r="A250">
        <v>1465988794848</v>
      </c>
      <c r="B250">
        <v>161.5</v>
      </c>
      <c r="C250">
        <v>-10.900001</v>
      </c>
      <c r="D250">
        <v>3.8</v>
      </c>
      <c r="E250">
        <v>161.912013180343</v>
      </c>
    </row>
    <row r="251" spans="1:5" x14ac:dyDescent="0.25">
      <c r="A251">
        <v>1465988794858</v>
      </c>
      <c r="B251">
        <v>161.5</v>
      </c>
      <c r="C251">
        <v>-10.900001</v>
      </c>
      <c r="D251">
        <v>3.8</v>
      </c>
      <c r="E251">
        <v>161.912013180343</v>
      </c>
    </row>
    <row r="252" spans="1:5" x14ac:dyDescent="0.25">
      <c r="A252">
        <v>1465988794868</v>
      </c>
      <c r="B252">
        <v>161.19999999999999</v>
      </c>
      <c r="C252">
        <v>-11.1</v>
      </c>
      <c r="D252">
        <v>3.8</v>
      </c>
      <c r="E252">
        <v>161.62638715327199</v>
      </c>
    </row>
    <row r="253" spans="1:5" x14ac:dyDescent="0.25">
      <c r="A253">
        <v>1465988794878</v>
      </c>
      <c r="B253">
        <v>160.80000000000001</v>
      </c>
      <c r="C253">
        <v>-11.5</v>
      </c>
      <c r="D253">
        <v>3.8</v>
      </c>
      <c r="E253">
        <v>161.255483569033</v>
      </c>
    </row>
    <row r="254" spans="1:5" x14ac:dyDescent="0.25">
      <c r="A254">
        <v>1465988794889</v>
      </c>
      <c r="B254">
        <v>160</v>
      </c>
      <c r="C254">
        <v>-11.6</v>
      </c>
      <c r="D254">
        <v>3.5</v>
      </c>
      <c r="E254">
        <v>160.45812540613201</v>
      </c>
    </row>
    <row r="255" spans="1:5" x14ac:dyDescent="0.25">
      <c r="A255">
        <v>1465988794898</v>
      </c>
      <c r="B255">
        <v>160</v>
      </c>
      <c r="C255">
        <v>-11.6</v>
      </c>
      <c r="D255">
        <v>3.5</v>
      </c>
      <c r="E255">
        <v>160.45812540613201</v>
      </c>
    </row>
    <row r="256" spans="1:5" x14ac:dyDescent="0.25">
      <c r="A256">
        <v>1465988794908</v>
      </c>
      <c r="B256">
        <v>159.80000000000001</v>
      </c>
      <c r="C256">
        <v>-10.900001</v>
      </c>
      <c r="D256">
        <v>3.2</v>
      </c>
      <c r="E256">
        <v>160.20328020399899</v>
      </c>
    </row>
    <row r="257" spans="1:5" x14ac:dyDescent="0.25">
      <c r="A257">
        <v>1465988794918</v>
      </c>
      <c r="B257">
        <v>159.69999999999999</v>
      </c>
      <c r="C257">
        <v>-10.1</v>
      </c>
      <c r="D257">
        <v>2.9</v>
      </c>
      <c r="E257">
        <v>160.045334307274</v>
      </c>
    </row>
    <row r="258" spans="1:5" x14ac:dyDescent="0.25">
      <c r="A258">
        <v>1465988794927</v>
      </c>
      <c r="B258">
        <v>159.69999999999999</v>
      </c>
      <c r="C258">
        <v>-9.4000009999999996</v>
      </c>
      <c r="D258">
        <v>2.7</v>
      </c>
      <c r="E258">
        <v>159.999184486307</v>
      </c>
    </row>
    <row r="259" spans="1:5" x14ac:dyDescent="0.25">
      <c r="A259">
        <v>1465988794938</v>
      </c>
      <c r="B259">
        <v>159.6</v>
      </c>
      <c r="C259">
        <v>-9.1</v>
      </c>
      <c r="D259">
        <v>2.5</v>
      </c>
      <c r="E259">
        <v>159.87877268475901</v>
      </c>
    </row>
    <row r="260" spans="1:5" x14ac:dyDescent="0.25">
      <c r="A260">
        <v>1465988794947</v>
      </c>
      <c r="B260">
        <v>159.30000000000001</v>
      </c>
      <c r="C260">
        <v>-10</v>
      </c>
      <c r="D260">
        <v>1.6</v>
      </c>
      <c r="E260">
        <v>159.62158679942399</v>
      </c>
    </row>
    <row r="261" spans="1:5" x14ac:dyDescent="0.25">
      <c r="A261">
        <v>1465988794959</v>
      </c>
      <c r="B261">
        <v>159.30000000000001</v>
      </c>
      <c r="C261">
        <v>-10</v>
      </c>
      <c r="D261">
        <v>1.6</v>
      </c>
      <c r="E261">
        <v>159.62158679942399</v>
      </c>
    </row>
    <row r="262" spans="1:5" x14ac:dyDescent="0.25">
      <c r="A262">
        <v>1465988794965</v>
      </c>
      <c r="B262">
        <v>159.1</v>
      </c>
      <c r="C262">
        <v>-10.8</v>
      </c>
      <c r="D262">
        <v>1.2</v>
      </c>
      <c r="E262">
        <v>159.47066171046299</v>
      </c>
    </row>
    <row r="263" spans="1:5" x14ac:dyDescent="0.25">
      <c r="A263">
        <v>1465988794976</v>
      </c>
      <c r="B263">
        <v>158.90001000000001</v>
      </c>
      <c r="C263">
        <v>-10.8</v>
      </c>
      <c r="D263">
        <v>1.3000001000000001</v>
      </c>
      <c r="E263">
        <v>159.27191501910099</v>
      </c>
    </row>
    <row r="264" spans="1:5" x14ac:dyDescent="0.25">
      <c r="A264">
        <v>1465988794985</v>
      </c>
      <c r="B264">
        <v>158.80000000000001</v>
      </c>
      <c r="C264">
        <v>-10.8</v>
      </c>
      <c r="D264">
        <v>1.6</v>
      </c>
      <c r="E264">
        <v>159.17487544657999</v>
      </c>
    </row>
    <row r="265" spans="1:5" x14ac:dyDescent="0.25">
      <c r="A265">
        <v>1465988794995</v>
      </c>
      <c r="B265">
        <v>158.80000000000001</v>
      </c>
      <c r="C265">
        <v>-10.900001</v>
      </c>
      <c r="D265">
        <v>1.7</v>
      </c>
      <c r="E265">
        <v>159.182728277519</v>
      </c>
    </row>
    <row r="266" spans="1:5" x14ac:dyDescent="0.25">
      <c r="A266">
        <v>1465988795004</v>
      </c>
      <c r="B266">
        <v>158.80000000000001</v>
      </c>
      <c r="C266">
        <v>-11</v>
      </c>
      <c r="D266">
        <v>1.7</v>
      </c>
      <c r="E266">
        <v>159.18960697671301</v>
      </c>
    </row>
    <row r="267" spans="1:5" x14ac:dyDescent="0.25">
      <c r="A267">
        <v>1465988795015</v>
      </c>
      <c r="B267">
        <v>158.5</v>
      </c>
      <c r="C267">
        <v>-10.900001</v>
      </c>
      <c r="D267">
        <v>1.6</v>
      </c>
      <c r="E267">
        <v>158.88240938678601</v>
      </c>
    </row>
    <row r="268" spans="1:5" x14ac:dyDescent="0.25">
      <c r="A268">
        <v>1465988795026</v>
      </c>
      <c r="B268">
        <v>158.1</v>
      </c>
      <c r="C268">
        <v>-11</v>
      </c>
      <c r="D268">
        <v>1.6</v>
      </c>
      <c r="E268">
        <v>158.49028970257999</v>
      </c>
    </row>
    <row r="269" spans="1:5" x14ac:dyDescent="0.25">
      <c r="A269">
        <v>1465988795035</v>
      </c>
      <c r="B269">
        <v>157.69999999999999</v>
      </c>
      <c r="C269">
        <v>-11.2</v>
      </c>
      <c r="D269">
        <v>1.7</v>
      </c>
      <c r="E269">
        <v>158.10635355154201</v>
      </c>
    </row>
    <row r="270" spans="1:5" x14ac:dyDescent="0.25">
      <c r="A270">
        <v>1465988795045</v>
      </c>
      <c r="B270">
        <v>157.40001000000001</v>
      </c>
      <c r="C270">
        <v>-11.400001</v>
      </c>
      <c r="D270">
        <v>1.8000001000000001</v>
      </c>
      <c r="E270">
        <v>157.822567763244</v>
      </c>
    </row>
    <row r="271" spans="1:5" x14ac:dyDescent="0.25">
      <c r="A271">
        <v>1465988795055</v>
      </c>
      <c r="B271">
        <v>157.19999999999999</v>
      </c>
      <c r="C271">
        <v>-11.6</v>
      </c>
      <c r="D271">
        <v>1.9</v>
      </c>
      <c r="E271">
        <v>157.63885640693599</v>
      </c>
    </row>
    <row r="272" spans="1:5" x14ac:dyDescent="0.25">
      <c r="A272">
        <v>1465988795064</v>
      </c>
      <c r="B272">
        <v>157.19999999999999</v>
      </c>
      <c r="C272">
        <v>-11.900001</v>
      </c>
      <c r="D272">
        <v>2.1000000999999999</v>
      </c>
      <c r="E272">
        <v>157.66375314176199</v>
      </c>
    </row>
    <row r="273" spans="1:5" x14ac:dyDescent="0.25">
      <c r="A273">
        <v>1465988795074</v>
      </c>
      <c r="B273">
        <v>157.30000000000001</v>
      </c>
      <c r="C273">
        <v>-12.2</v>
      </c>
      <c r="D273">
        <v>2.2000000000000002</v>
      </c>
      <c r="E273">
        <v>157.78774019434701</v>
      </c>
    </row>
    <row r="274" spans="1:5" x14ac:dyDescent="0.25">
      <c r="A274">
        <v>1465988795085</v>
      </c>
      <c r="B274">
        <v>157.30000000000001</v>
      </c>
      <c r="C274">
        <v>-12.2</v>
      </c>
      <c r="D274">
        <v>2.2000000000000002</v>
      </c>
      <c r="E274">
        <v>157.78774019434701</v>
      </c>
    </row>
    <row r="275" spans="1:5" x14ac:dyDescent="0.25">
      <c r="A275">
        <v>1465988795095</v>
      </c>
      <c r="B275">
        <v>157.5</v>
      </c>
      <c r="C275">
        <v>-12.5</v>
      </c>
      <c r="D275">
        <v>2.2000000000000002</v>
      </c>
      <c r="E275">
        <v>158.010569267406</v>
      </c>
    </row>
    <row r="276" spans="1:5" x14ac:dyDescent="0.25">
      <c r="A276">
        <v>1465988795104</v>
      </c>
      <c r="B276">
        <v>157.6</v>
      </c>
      <c r="C276">
        <v>-12.8</v>
      </c>
      <c r="D276">
        <v>2.1000000999999999</v>
      </c>
      <c r="E276">
        <v>158.13289325536201</v>
      </c>
    </row>
    <row r="277" spans="1:5" x14ac:dyDescent="0.25">
      <c r="A277">
        <v>1465988795116</v>
      </c>
      <c r="B277">
        <v>157.80000000000001</v>
      </c>
      <c r="C277">
        <v>-13</v>
      </c>
      <c r="D277">
        <v>1.9</v>
      </c>
      <c r="E277">
        <v>158.34598499186501</v>
      </c>
    </row>
    <row r="278" spans="1:5" x14ac:dyDescent="0.25">
      <c r="A278">
        <v>1465988795124</v>
      </c>
      <c r="B278">
        <v>157.90001000000001</v>
      </c>
      <c r="C278">
        <v>-13.1</v>
      </c>
      <c r="D278">
        <v>1.4</v>
      </c>
      <c r="E278">
        <v>158.44867592114201</v>
      </c>
    </row>
    <row r="279" spans="1:5" x14ac:dyDescent="0.25">
      <c r="A279">
        <v>1465988795135</v>
      </c>
      <c r="B279">
        <v>157.90001000000001</v>
      </c>
      <c r="C279">
        <v>-13.2</v>
      </c>
      <c r="D279">
        <v>0.8</v>
      </c>
      <c r="E279">
        <v>158.45280965075699</v>
      </c>
    </row>
    <row r="280" spans="1:5" x14ac:dyDescent="0.25">
      <c r="A280">
        <v>1465988795144</v>
      </c>
      <c r="B280">
        <v>157.90001000000001</v>
      </c>
      <c r="C280">
        <v>-13.2</v>
      </c>
      <c r="D280">
        <v>0.2</v>
      </c>
      <c r="E280">
        <v>158.45091633121299</v>
      </c>
    </row>
    <row r="281" spans="1:5" x14ac:dyDescent="0.25">
      <c r="A281">
        <v>1465988795277</v>
      </c>
      <c r="B281">
        <v>158</v>
      </c>
      <c r="C281">
        <v>-13.2</v>
      </c>
      <c r="D281">
        <v>0</v>
      </c>
      <c r="E281">
        <v>158.55043360068299</v>
      </c>
    </row>
    <row r="282" spans="1:5" x14ac:dyDescent="0.25">
      <c r="A282">
        <v>1465988795282</v>
      </c>
      <c r="B282">
        <v>158.19999999999999</v>
      </c>
      <c r="C282">
        <v>-13.3</v>
      </c>
      <c r="D282">
        <v>0</v>
      </c>
      <c r="E282">
        <v>158.75808338316901</v>
      </c>
    </row>
    <row r="283" spans="1:5" x14ac:dyDescent="0.25">
      <c r="A283">
        <v>1465988795292</v>
      </c>
      <c r="B283">
        <v>158.5</v>
      </c>
      <c r="C283">
        <v>-13.6</v>
      </c>
      <c r="D283">
        <v>0.3</v>
      </c>
      <c r="E283">
        <v>159.08268293683901</v>
      </c>
    </row>
    <row r="284" spans="1:5" x14ac:dyDescent="0.25">
      <c r="A284">
        <v>1465988795300</v>
      </c>
      <c r="B284">
        <v>158.80000000000001</v>
      </c>
      <c r="C284">
        <v>-14</v>
      </c>
      <c r="D284">
        <v>0.90000004</v>
      </c>
      <c r="E284">
        <v>159.41847750277401</v>
      </c>
    </row>
    <row r="285" spans="1:5" x14ac:dyDescent="0.25">
      <c r="A285">
        <v>1465988795301</v>
      </c>
      <c r="B285">
        <v>158.80000000000001</v>
      </c>
      <c r="C285">
        <v>-14</v>
      </c>
      <c r="D285">
        <v>0.90000004</v>
      </c>
      <c r="E285">
        <v>159.41847750277401</v>
      </c>
    </row>
    <row r="286" spans="1:5" x14ac:dyDescent="0.25">
      <c r="A286">
        <v>1465988795301</v>
      </c>
      <c r="B286">
        <v>159.19999999999999</v>
      </c>
      <c r="C286">
        <v>-14.400001</v>
      </c>
      <c r="D286">
        <v>1.5</v>
      </c>
      <c r="E286">
        <v>159.85696432999001</v>
      </c>
    </row>
    <row r="287" spans="1:5" x14ac:dyDescent="0.25">
      <c r="A287">
        <v>1465988795302</v>
      </c>
      <c r="B287">
        <v>159.40001000000001</v>
      </c>
      <c r="C287">
        <v>-14.3</v>
      </c>
      <c r="D287">
        <v>1.7</v>
      </c>
      <c r="E287">
        <v>160.04918907735299</v>
      </c>
    </row>
    <row r="288" spans="1:5" x14ac:dyDescent="0.25">
      <c r="A288">
        <v>1465988795302</v>
      </c>
      <c r="B288">
        <v>159.6</v>
      </c>
      <c r="C288">
        <v>-14.3</v>
      </c>
      <c r="D288">
        <v>1.8000001000000001</v>
      </c>
      <c r="E288">
        <v>160.24946787416999</v>
      </c>
    </row>
    <row r="289" spans="1:5" x14ac:dyDescent="0.25">
      <c r="A289">
        <v>1465988795307</v>
      </c>
      <c r="B289">
        <v>159.69999999999999</v>
      </c>
      <c r="C289">
        <v>-14.3</v>
      </c>
      <c r="D289">
        <v>2</v>
      </c>
      <c r="E289">
        <v>160.35142353818799</v>
      </c>
    </row>
    <row r="290" spans="1:5" x14ac:dyDescent="0.25">
      <c r="A290">
        <v>1465988795333</v>
      </c>
      <c r="B290">
        <v>159.80000000000001</v>
      </c>
      <c r="C290">
        <v>-14.3</v>
      </c>
      <c r="D290">
        <v>2.1000000999999999</v>
      </c>
      <c r="E290">
        <v>160.452301265508</v>
      </c>
    </row>
    <row r="291" spans="1:5" x14ac:dyDescent="0.25">
      <c r="A291">
        <v>1465988795340</v>
      </c>
      <c r="B291">
        <v>159.69999999999999</v>
      </c>
      <c r="C291">
        <v>-14.400001</v>
      </c>
      <c r="D291">
        <v>2.4</v>
      </c>
      <c r="E291">
        <v>160.36585996466201</v>
      </c>
    </row>
    <row r="292" spans="1:5" x14ac:dyDescent="0.25">
      <c r="A292">
        <v>1465988795341</v>
      </c>
      <c r="B292">
        <v>159.69999999999999</v>
      </c>
      <c r="C292">
        <v>-14.5</v>
      </c>
      <c r="D292">
        <v>2.7</v>
      </c>
      <c r="E292">
        <v>160.379640308631</v>
      </c>
    </row>
    <row r="293" spans="1:5" x14ac:dyDescent="0.25">
      <c r="A293">
        <v>1465988795351</v>
      </c>
      <c r="B293">
        <v>159.80000000000001</v>
      </c>
      <c r="C293">
        <v>-14.7</v>
      </c>
      <c r="D293">
        <v>3.1000000999999999</v>
      </c>
      <c r="E293">
        <v>160.50464470108301</v>
      </c>
    </row>
    <row r="294" spans="1:5" x14ac:dyDescent="0.25">
      <c r="A294">
        <v>1465988795352</v>
      </c>
      <c r="B294">
        <v>159.90001000000001</v>
      </c>
      <c r="C294">
        <v>-15</v>
      </c>
      <c r="D294">
        <v>3.4</v>
      </c>
      <c r="E294">
        <v>160.63801831604101</v>
      </c>
    </row>
    <row r="295" spans="1:5" x14ac:dyDescent="0.25">
      <c r="A295">
        <v>1465988795352</v>
      </c>
      <c r="B295">
        <v>160</v>
      </c>
      <c r="C295">
        <v>-15.400001</v>
      </c>
      <c r="D295">
        <v>3.7</v>
      </c>
      <c r="E295">
        <v>160.78199531656699</v>
      </c>
    </row>
    <row r="296" spans="1:5" x14ac:dyDescent="0.25">
      <c r="A296">
        <v>1465988795353</v>
      </c>
      <c r="B296">
        <v>160.1</v>
      </c>
      <c r="C296">
        <v>-15.7</v>
      </c>
      <c r="D296">
        <v>4</v>
      </c>
      <c r="E296">
        <v>160.917686872377</v>
      </c>
    </row>
    <row r="297" spans="1:5" x14ac:dyDescent="0.25">
      <c r="A297">
        <v>1465988795354</v>
      </c>
      <c r="B297">
        <v>160.19999999999999</v>
      </c>
      <c r="C297">
        <v>-15.8</v>
      </c>
      <c r="D297">
        <v>4.2000003000000001</v>
      </c>
      <c r="E297">
        <v>161.03204349025401</v>
      </c>
    </row>
    <row r="298" spans="1:5" x14ac:dyDescent="0.25">
      <c r="A298">
        <v>1465988795355</v>
      </c>
      <c r="B298">
        <v>160.19999999999999</v>
      </c>
      <c r="C298">
        <v>-15.8</v>
      </c>
      <c r="D298">
        <v>4.2000003000000001</v>
      </c>
      <c r="E298">
        <v>161.03204349025401</v>
      </c>
    </row>
    <row r="299" spans="1:5" x14ac:dyDescent="0.25">
      <c r="A299">
        <v>1465988795356</v>
      </c>
      <c r="B299">
        <v>160.30000000000001</v>
      </c>
      <c r="C299">
        <v>-15.8</v>
      </c>
      <c r="D299">
        <v>4.5</v>
      </c>
      <c r="E299">
        <v>161.13963194825999</v>
      </c>
    </row>
    <row r="300" spans="1:5" x14ac:dyDescent="0.25">
      <c r="A300">
        <v>1465988795357</v>
      </c>
      <c r="B300">
        <v>160.30000000000001</v>
      </c>
      <c r="C300">
        <v>-15.8</v>
      </c>
      <c r="D300">
        <v>4.5999999999999996</v>
      </c>
      <c r="E300">
        <v>161.142455558873</v>
      </c>
    </row>
    <row r="301" spans="1:5" x14ac:dyDescent="0.25">
      <c r="A301">
        <v>1465988795358</v>
      </c>
      <c r="B301">
        <v>160.30000000000001</v>
      </c>
      <c r="C301">
        <v>-15.8</v>
      </c>
      <c r="D301">
        <v>4.5</v>
      </c>
      <c r="E301">
        <v>161.13963194825999</v>
      </c>
    </row>
    <row r="302" spans="1:5" x14ac:dyDescent="0.25">
      <c r="A302">
        <v>1465988795364</v>
      </c>
      <c r="B302">
        <v>160.19999999999999</v>
      </c>
      <c r="C302">
        <v>-15.7</v>
      </c>
      <c r="D302">
        <v>4.4000000000000004</v>
      </c>
      <c r="E302">
        <v>161.02760327678899</v>
      </c>
    </row>
    <row r="303" spans="1:5" x14ac:dyDescent="0.25">
      <c r="A303">
        <v>1465988795380</v>
      </c>
      <c r="B303">
        <v>160.1</v>
      </c>
      <c r="C303">
        <v>-15.6</v>
      </c>
      <c r="D303">
        <v>4.3</v>
      </c>
      <c r="E303">
        <v>160.91569832644601</v>
      </c>
    </row>
    <row r="304" spans="1:5" x14ac:dyDescent="0.25">
      <c r="A304">
        <v>1465988795384</v>
      </c>
      <c r="B304">
        <v>160</v>
      </c>
      <c r="C304">
        <v>-15.6</v>
      </c>
      <c r="D304">
        <v>4.3</v>
      </c>
      <c r="E304">
        <v>160.816199474873</v>
      </c>
    </row>
    <row r="305" spans="1:5" x14ac:dyDescent="0.25">
      <c r="A305">
        <v>1465988795394</v>
      </c>
      <c r="B305">
        <v>160.40001000000001</v>
      </c>
      <c r="C305">
        <v>-15.7</v>
      </c>
      <c r="D305">
        <v>4.4000000000000004</v>
      </c>
      <c r="E305">
        <v>161.22658878690501</v>
      </c>
    </row>
    <row r="306" spans="1:5" x14ac:dyDescent="0.25">
      <c r="A306">
        <v>1465988795404</v>
      </c>
      <c r="B306">
        <v>160.40001000000001</v>
      </c>
      <c r="C306">
        <v>-15.7</v>
      </c>
      <c r="D306">
        <v>4.4000000000000004</v>
      </c>
      <c r="E306">
        <v>161.22658878690501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3</vt:lpstr>
      <vt:lpstr>7</vt:lpstr>
      <vt:lpstr>9</vt:lpstr>
      <vt:lpstr>1379</vt:lpstr>
      <vt:lpstr>19</vt:lpstr>
      <vt:lpstr>19_space</vt:lpstr>
      <vt:lpstr>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2016-06-15T09:14:30Z</dcterms:created>
  <dcterms:modified xsi:type="dcterms:W3CDTF">2016-06-15T12:05:39Z</dcterms:modified>
</cp:coreProperties>
</file>