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dh\Desktop\"/>
    </mc:Choice>
  </mc:AlternateContent>
  <xr:revisionPtr revIDLastSave="0" documentId="13_ncr:1_{A1667BD9-6926-44A3-9F2E-1BFD4FD38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25_GABUNGAN" sheetId="3" r:id="rId1"/>
    <sheet name="New Ch25" sheetId="1" r:id="rId2"/>
    <sheet name="Old Ch25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<sst xmlns="http://schemas.openxmlformats.org/spreadsheetml/2006/main" count="982" uniqueCount="575">
  <si>
    <t>Dr Flamboyant</t>
  </si>
  <si>
    <t>Ėmɓargo</t>
  </si>
  <si>
    <t>ERENメ</t>
  </si>
  <si>
    <t>KI4N SANT4NG</t>
  </si>
  <si>
    <t>ᶦᶰᵈﾒTADoW</t>
  </si>
  <si>
    <t>Cebong</t>
  </si>
  <si>
    <t>Timo Ultra 2003</t>
  </si>
  <si>
    <t>Good M 1</t>
  </si>
  <si>
    <t>KaLfiN Farm 1</t>
  </si>
  <si>
    <t>susuKNTLmaniez</t>
  </si>
  <si>
    <t>SenoritaSTONKS</t>
  </si>
  <si>
    <t>Insane MF</t>
  </si>
  <si>
    <t>CAFÉ空REKT</t>
  </si>
  <si>
    <t>wowsih</t>
  </si>
  <si>
    <t>SirDanceAlot</t>
  </si>
  <si>
    <t>EdėlwėiS</t>
  </si>
  <si>
    <t>ATOMIV</t>
  </si>
  <si>
    <t>HADE1999</t>
  </si>
  <si>
    <t>Kangak</t>
  </si>
  <si>
    <t>cebong fram</t>
  </si>
  <si>
    <t>٠313</t>
  </si>
  <si>
    <t>UtTha</t>
  </si>
  <si>
    <t>Dobelメtreme</t>
  </si>
  <si>
    <t>Governor57980477</t>
  </si>
  <si>
    <t>wowsihfarmer1</t>
  </si>
  <si>
    <t>Arixion</t>
  </si>
  <si>
    <t>Want to sleep</t>
  </si>
  <si>
    <t>DrFlamboyant003</t>
  </si>
  <si>
    <t>ÇÄÇÄ</t>
  </si>
  <si>
    <t>ᵂ WIPOL</t>
  </si>
  <si>
    <t>SxDarkDream</t>
  </si>
  <si>
    <t>wowsihfarmer2</t>
  </si>
  <si>
    <t>C4tWom4n</t>
  </si>
  <si>
    <t>KaLfiN</t>
  </si>
  <si>
    <t>Mas Dar JosJis</t>
  </si>
  <si>
    <t>XxayoubxX</t>
  </si>
  <si>
    <t>TobruTt Hunter</t>
  </si>
  <si>
    <t>EdėlwėiS 02</t>
  </si>
  <si>
    <t>Wowo BijiSatu</t>
  </si>
  <si>
    <t>bou1</t>
  </si>
  <si>
    <t>Ssoz</t>
  </si>
  <si>
    <t>EdėlwėiS 04</t>
  </si>
  <si>
    <t>Trxnqx F1</t>
  </si>
  <si>
    <t>Mustafa STR</t>
  </si>
  <si>
    <t>Danzan</t>
  </si>
  <si>
    <t>EdėlwėiS 05</t>
  </si>
  <si>
    <t>Sanji Kunᵖʰ</t>
  </si>
  <si>
    <t>Bad8889</t>
  </si>
  <si>
    <t>Timou Farm</t>
  </si>
  <si>
    <t>EdėlwėiS 03</t>
  </si>
  <si>
    <t>YddrY</t>
  </si>
  <si>
    <t>SUPPERMANN</t>
  </si>
  <si>
    <t>SacredBofThebes</t>
  </si>
  <si>
    <t>ᶠᵒˣTotosss</t>
  </si>
  <si>
    <t>Al furqan 12</t>
  </si>
  <si>
    <t>N A H K O D A</t>
  </si>
  <si>
    <t>Jongki</t>
  </si>
  <si>
    <t>Totos メtreme</t>
  </si>
  <si>
    <t>EdėlwėiS 06</t>
  </si>
  <si>
    <t>Inwaf2f</t>
  </si>
  <si>
    <t>Jongki farm</t>
  </si>
  <si>
    <t>亗VăN KăY亗</t>
  </si>
  <si>
    <t>dianamini</t>
  </si>
  <si>
    <t>MiniDiana1002</t>
  </si>
  <si>
    <t>ᴸᴬSatria 41</t>
  </si>
  <si>
    <t>Jongki farm 5</t>
  </si>
  <si>
    <t>Klybe</t>
  </si>
  <si>
    <t>XAT77</t>
  </si>
  <si>
    <t>Uznaruf</t>
  </si>
  <si>
    <t>SenOpati ᵀᴹ</t>
  </si>
  <si>
    <t>HAIKO  ぼ</t>
  </si>
  <si>
    <t>Senopati ᵀᴹ</t>
  </si>
  <si>
    <t>ziggosv</t>
  </si>
  <si>
    <t>戰乄LORD</t>
  </si>
  <si>
    <t>sadir</t>
  </si>
  <si>
    <t>ᴴᴹLightFX</t>
  </si>
  <si>
    <t>Vali66640799</t>
  </si>
  <si>
    <t>NAHKODA F1</t>
  </si>
  <si>
    <t>Szkips</t>
  </si>
  <si>
    <t>ʳˡᶠLEO亗</t>
  </si>
  <si>
    <t>ʳˡᶠBleinri</t>
  </si>
  <si>
    <t>Dkfndnxkd</t>
  </si>
  <si>
    <t>KRALŞENOL</t>
  </si>
  <si>
    <t>F  L  Y</t>
  </si>
  <si>
    <t>Лехачь</t>
  </si>
  <si>
    <t>xynee</t>
  </si>
  <si>
    <t>ƬᴿPARANOİA</t>
  </si>
  <si>
    <t>亗Kingᴵᴾ</t>
  </si>
  <si>
    <t>Tannxex</t>
  </si>
  <si>
    <t>Bijinya Wowo 02</t>
  </si>
  <si>
    <t>kocmoc</t>
  </si>
  <si>
    <t>Depati Amir</t>
  </si>
  <si>
    <t>MʀメSENOPATI</t>
  </si>
  <si>
    <t>Ai real</t>
  </si>
  <si>
    <t>Pokerz2lt</t>
  </si>
  <si>
    <t>Dobel Farm001</t>
  </si>
  <si>
    <t>чм чм</t>
  </si>
  <si>
    <t>PapiメSeno</t>
  </si>
  <si>
    <t>Lóc Bóc</t>
  </si>
  <si>
    <t>GermonPraim</t>
  </si>
  <si>
    <t>ᴬᶜWINTER</t>
  </si>
  <si>
    <t>ＡＧＡＭ</t>
  </si>
  <si>
    <t>Governor32401796</t>
  </si>
  <si>
    <t>Saxaa メtreme</t>
  </si>
  <si>
    <t>tetangga pak RT</t>
  </si>
  <si>
    <t>Shutaメ</t>
  </si>
  <si>
    <t>Momo メtreme</t>
  </si>
  <si>
    <t>ᴳᴼ 乛iSeng</t>
  </si>
  <si>
    <t>Bijinya Wowo 01</t>
  </si>
  <si>
    <t>BrokenLord</t>
  </si>
  <si>
    <t>AxeLLᴰᴷᴷ3</t>
  </si>
  <si>
    <t>Yoooo</t>
  </si>
  <si>
    <t>kocmoc3</t>
  </si>
  <si>
    <t>kocmoc2</t>
  </si>
  <si>
    <t>HaElvis</t>
  </si>
  <si>
    <t>Vali153632418</t>
  </si>
  <si>
    <t>ᴺᴼ Yngvärr</t>
  </si>
  <si>
    <t>xxYxx</t>
  </si>
  <si>
    <t>Bijinya Wowo 07</t>
  </si>
  <si>
    <t>Bijinya Wowo 08</t>
  </si>
  <si>
    <t>TURGAYFARM2</t>
  </si>
  <si>
    <t>ʳˡᶠMalvinKa</t>
  </si>
  <si>
    <t>U2B</t>
  </si>
  <si>
    <t>Chay5655</t>
  </si>
  <si>
    <t>zenbon yakuza</t>
  </si>
  <si>
    <t>6a6a яга</t>
  </si>
  <si>
    <t>Emyamour</t>
  </si>
  <si>
    <t>Eroôô</t>
  </si>
  <si>
    <t>ᵀᶜZinko</t>
  </si>
  <si>
    <t>Bijinya Wowo 03</t>
  </si>
  <si>
    <t>ᵒᵌFANTASMA</t>
  </si>
  <si>
    <t>Sotasi</t>
  </si>
  <si>
    <t>papi f4</t>
  </si>
  <si>
    <t>Farm P02</t>
  </si>
  <si>
    <t>么Angelzᴳᵈ</t>
  </si>
  <si>
    <t>龙丶Z E T S U</t>
  </si>
  <si>
    <t>Codename Star</t>
  </si>
  <si>
    <t>Kutang Bagak</t>
  </si>
  <si>
    <t>Ugly Kid Joe</t>
  </si>
  <si>
    <t>FLY01</t>
  </si>
  <si>
    <t>Bijinya Wowo 04</t>
  </si>
  <si>
    <t>färメ</t>
  </si>
  <si>
    <t>иәxт</t>
  </si>
  <si>
    <t>Miss Monique</t>
  </si>
  <si>
    <t>ᴷᴿdisastr</t>
  </si>
  <si>
    <t>Nyyaaa</t>
  </si>
  <si>
    <t>xXCrazYXx</t>
  </si>
  <si>
    <t>DOMAYNメtreme</t>
  </si>
  <si>
    <t>Buffulittuni</t>
  </si>
  <si>
    <t>Bijinya Wowo 05</t>
  </si>
  <si>
    <t>Bijinya Wowo 06</t>
  </si>
  <si>
    <t>32メ LeFurets</t>
  </si>
  <si>
    <t>Perpiseas</t>
  </si>
  <si>
    <t>PISANGkeju</t>
  </si>
  <si>
    <t>义DDoms</t>
  </si>
  <si>
    <t>BAQ</t>
  </si>
  <si>
    <t>Speak well</t>
  </si>
  <si>
    <t>Hocuo2NG VN</t>
  </si>
  <si>
    <t>ʷˣ Exorcist</t>
  </si>
  <si>
    <t>ᴷᴿkangUdin</t>
  </si>
  <si>
    <t>Cynocobalamin</t>
  </si>
  <si>
    <t>Etoricoxib</t>
  </si>
  <si>
    <t>Cefixime</t>
  </si>
  <si>
    <t>Fluticasone</t>
  </si>
  <si>
    <t>Ciprofloxasin</t>
  </si>
  <si>
    <t>Fire Thrower</t>
  </si>
  <si>
    <t>ZEESHAN KASHMAR</t>
  </si>
  <si>
    <t>ʳˡᶠ Souls</t>
  </si>
  <si>
    <t>Pulscomp</t>
  </si>
  <si>
    <t>HERAKLES</t>
  </si>
  <si>
    <t>revang5</t>
  </si>
  <si>
    <t>Xu Muuu</t>
  </si>
  <si>
    <t>Kakusibo メtreme</t>
  </si>
  <si>
    <t>Ershin 77</t>
  </si>
  <si>
    <t>Webzz</t>
  </si>
  <si>
    <t>ツĄshleyツ</t>
  </si>
  <si>
    <t>Gembird</t>
  </si>
  <si>
    <t>MasterMoore</t>
  </si>
  <si>
    <t>ʳˡᶠKingLich</t>
  </si>
  <si>
    <t>JustineJ</t>
  </si>
  <si>
    <t>Panda ph メtreme</t>
  </si>
  <si>
    <t>Ra оле</t>
  </si>
  <si>
    <t>DAENG メtreme</t>
  </si>
  <si>
    <t>Juden78rus</t>
  </si>
  <si>
    <t>ʳˡᶠPainless</t>
  </si>
  <si>
    <t>Lorenzaメtreme</t>
  </si>
  <si>
    <t>ᴬᵏdifffff</t>
  </si>
  <si>
    <t>GTI 3514 12</t>
  </si>
  <si>
    <t>mirneşrah</t>
  </si>
  <si>
    <t>peli2</t>
  </si>
  <si>
    <t>メPapinメ</t>
  </si>
  <si>
    <t>Mahmou</t>
  </si>
  <si>
    <t>XTREME 11</t>
  </si>
  <si>
    <t>mikima0</t>
  </si>
  <si>
    <t>MMMax</t>
  </si>
  <si>
    <t>NaoMiツ</t>
  </si>
  <si>
    <t>Banunu メtreme</t>
  </si>
  <si>
    <t>ᴹᴬᴰMladen</t>
  </si>
  <si>
    <t>ᵀᴳ Gà Con</t>
  </si>
  <si>
    <t>Ph VMah</t>
  </si>
  <si>
    <t>Escudero22</t>
  </si>
  <si>
    <t>ᴷᴺBNI</t>
  </si>
  <si>
    <t>Ƭᴿultraaslan</t>
  </si>
  <si>
    <t>Walid メ Dewi</t>
  </si>
  <si>
    <t>ᴷᴬbijiXXX</t>
  </si>
  <si>
    <t>26メᵐᵃMEHMET</t>
  </si>
  <si>
    <t>罪o逍遙</t>
  </si>
  <si>
    <t>Vali81198427</t>
  </si>
  <si>
    <t>SIINISTA Farm</t>
  </si>
  <si>
    <t>ᴾᴴShadoW空</t>
  </si>
  <si>
    <t>ARISHE</t>
  </si>
  <si>
    <t>Peliiメtreme</t>
  </si>
  <si>
    <t>ʳˡᶠDRAGON</t>
  </si>
  <si>
    <t>JDメ</t>
  </si>
  <si>
    <t>Ftank58</t>
  </si>
  <si>
    <t>sileang</t>
  </si>
  <si>
    <t>Adélard</t>
  </si>
  <si>
    <t>VP4InquiF0</t>
  </si>
  <si>
    <t>GENERAL TREV</t>
  </si>
  <si>
    <t>ʳˡᶠ DyVanya</t>
  </si>
  <si>
    <t>DaimonMichiko</t>
  </si>
  <si>
    <t>ʳˡᶠ Rizzu</t>
  </si>
  <si>
    <t>ᵉᵏVendetta</t>
  </si>
  <si>
    <t>KINGDOM 3514</t>
  </si>
  <si>
    <t>ƬᴿNihalATSIZ</t>
  </si>
  <si>
    <t>ʳˡᶠ LORENÆ</t>
  </si>
  <si>
    <t>Siyah Sançak</t>
  </si>
  <si>
    <t>MilRamz</t>
  </si>
  <si>
    <t>Iron Cunni Man</t>
  </si>
  <si>
    <t>ʳˡᶠ Faker</t>
  </si>
  <si>
    <t>Lorenza F</t>
  </si>
  <si>
    <t>ˢᵏExelcho</t>
  </si>
  <si>
    <t>Governor180591510</t>
  </si>
  <si>
    <t>ᅠᅠᅟᅠᅠᅠᅠᅠᅠᅠᅟᅠᅠᅠ</t>
  </si>
  <si>
    <t>DcroI</t>
  </si>
  <si>
    <t>ˢᵏKcirreiP</t>
  </si>
  <si>
    <t>ʳˡᶠMrTender</t>
  </si>
  <si>
    <t>Sama kzru</t>
  </si>
  <si>
    <t>Xyxyx</t>
  </si>
  <si>
    <t>SAU メ KHANG</t>
  </si>
  <si>
    <t>メtreme zaD</t>
  </si>
  <si>
    <t>Правитель180913128</t>
  </si>
  <si>
    <t>ˢᵏMōl</t>
  </si>
  <si>
    <t>SAXAA F1</t>
  </si>
  <si>
    <t>ʳˡᶠmallawan</t>
  </si>
  <si>
    <t>Ƭᴿ Jgc34</t>
  </si>
  <si>
    <t>Thongdochhj</t>
  </si>
  <si>
    <t>Zpohj</t>
  </si>
  <si>
    <t>ʳˡᶠKris</t>
  </si>
  <si>
    <t>Xbunce</t>
  </si>
  <si>
    <t>ʳˡᶠ Ryu</t>
  </si>
  <si>
    <t>ʳˡᶠİllig</t>
  </si>
  <si>
    <t>Gubernur181026848</t>
  </si>
  <si>
    <t>メ S L A Y E R メ</t>
  </si>
  <si>
    <t>UtTon</t>
  </si>
  <si>
    <t>kakusibo mini</t>
  </si>
  <si>
    <t>ʳˡᶠ Onurcum</t>
  </si>
  <si>
    <t>ᵀᴿSilkiin</t>
  </si>
  <si>
    <t>ʳˡᶠEso</t>
  </si>
  <si>
    <t>bluelotusfm</t>
  </si>
  <si>
    <t>ƬᴿUsTAtAbEy</t>
  </si>
  <si>
    <t>Gobernador180511008</t>
  </si>
  <si>
    <t>Iron KuniMen</t>
  </si>
  <si>
    <t>ˢᴷLou96</t>
  </si>
  <si>
    <t>Governor176527940</t>
  </si>
  <si>
    <t>ʳˡᶠAresba</t>
  </si>
  <si>
    <t>ʳˡᶠDimedrol</t>
  </si>
  <si>
    <t>Alexis UwU</t>
  </si>
  <si>
    <t>ʳˡᶠElvis</t>
  </si>
  <si>
    <t>Emko31</t>
  </si>
  <si>
    <t>ʳˡᶠjrd54</t>
  </si>
  <si>
    <t>ʳˡᶠPikárã</t>
  </si>
  <si>
    <t>Правитель180558163</t>
  </si>
  <si>
    <t>Gubernur181032954</t>
  </si>
  <si>
    <t>ʳˡᶠEkom</t>
  </si>
  <si>
    <t>Vali180476432</t>
  </si>
  <si>
    <t>ʳˡᶠFairy</t>
  </si>
  <si>
    <t>Antmanメtreme</t>
  </si>
  <si>
    <t>ʳˡᶠ CD doma</t>
  </si>
  <si>
    <t>Gobernador180963401</t>
  </si>
  <si>
    <t>DigenisA メtreme</t>
  </si>
  <si>
    <t>ᵀᴳTiamat PL</t>
  </si>
  <si>
    <t>Governor179082717</t>
  </si>
  <si>
    <t>Gouverneur181070860</t>
  </si>
  <si>
    <t>ᵀᴿGoliat</t>
  </si>
  <si>
    <t>Правитель180569377</t>
  </si>
  <si>
    <t>Fishy メtreme</t>
  </si>
  <si>
    <t>ʳˡᶠchokl</t>
  </si>
  <si>
    <t>ʳˡᶠXReaX</t>
  </si>
  <si>
    <t>ʳˡᶠQuinLiu</t>
  </si>
  <si>
    <t>Gobernador111657367</t>
  </si>
  <si>
    <t>Filler D3P471</t>
  </si>
  <si>
    <t>Jankel von Kerl</t>
  </si>
  <si>
    <t>ilar</t>
  </si>
  <si>
    <t>Aisyahh</t>
  </si>
  <si>
    <t>ʳˡᶠ  SYNTAX</t>
  </si>
  <si>
    <t>Gobernador111856786</t>
  </si>
  <si>
    <t>ʳˡᶠГaDocTb</t>
  </si>
  <si>
    <t>Chicken メtreme</t>
  </si>
  <si>
    <t>BuildOzer</t>
  </si>
  <si>
    <t>QueenCelest</t>
  </si>
  <si>
    <t>Thống đốc180743569</t>
  </si>
  <si>
    <t>ʳˡᶠAmboLogo</t>
  </si>
  <si>
    <t>2Nikolay2</t>
  </si>
  <si>
    <t>U2B F1</t>
  </si>
  <si>
    <t>Gubernur180537812</t>
  </si>
  <si>
    <t>Gouverneur180638164</t>
  </si>
  <si>
    <t>Meyrbek meyrbek</t>
  </si>
  <si>
    <t>ᵁᴺCentell</t>
  </si>
  <si>
    <t>Dcrol F1</t>
  </si>
  <si>
    <t>Правитель181027949</t>
  </si>
  <si>
    <t>Governor181435488</t>
  </si>
  <si>
    <t>ʳˡᶠ Arda</t>
  </si>
  <si>
    <t>ShutaメF2</t>
  </si>
  <si>
    <t>Governador181024612</t>
  </si>
  <si>
    <t>VP4Inqui F1</t>
  </si>
  <si>
    <t>Gubernur180561448</t>
  </si>
  <si>
    <t>ʳˡᶠTissan</t>
  </si>
  <si>
    <t>Governor178131911</t>
  </si>
  <si>
    <t>ʳˡᶠxxxP6xxx</t>
  </si>
  <si>
    <t>Правитель181063292</t>
  </si>
  <si>
    <t>Jeyjœ</t>
  </si>
  <si>
    <t>Gobernador181000221</t>
  </si>
  <si>
    <t>ʳˡᶠdustnsu</t>
  </si>
  <si>
    <t>Gubernur180610839</t>
  </si>
  <si>
    <t>ʳˡᶠ Iwzo</t>
  </si>
  <si>
    <t>Gubernur181404552</t>
  </si>
  <si>
    <t>ᵃˢᵁMaikell</t>
  </si>
  <si>
    <t>Правитель181474919</t>
  </si>
  <si>
    <t>Governor181025794</t>
  </si>
  <si>
    <t>Gouverneur172418153</t>
  </si>
  <si>
    <t>Emperor Jorge</t>
  </si>
  <si>
    <t>EternalHatred</t>
  </si>
  <si>
    <t>B Ā L D Ū R</t>
  </si>
  <si>
    <t>GoLd</t>
  </si>
  <si>
    <t>Governor181395211</t>
  </si>
  <si>
    <t>Тraндуил</t>
  </si>
  <si>
    <t>Governor181135540</t>
  </si>
  <si>
    <t>Правитель181011449</t>
  </si>
  <si>
    <t>Правитель175357979</t>
  </si>
  <si>
    <t>ʳˡᶠFæint</t>
  </si>
  <si>
    <t>Thống đốc181048214</t>
  </si>
  <si>
    <t>Governor181076516</t>
  </si>
  <si>
    <t>Xu Mu farm</t>
  </si>
  <si>
    <t>ᴿᴵVolvo</t>
  </si>
  <si>
    <t>ˢᵏ小玖</t>
  </si>
  <si>
    <t>なおちん</t>
  </si>
  <si>
    <t>PSEWDO</t>
  </si>
  <si>
    <t>HieA</t>
  </si>
  <si>
    <t>ᴿᴵrewo2</t>
  </si>
  <si>
    <t>SİKERLER 14X</t>
  </si>
  <si>
    <t>天天doris</t>
  </si>
  <si>
    <t>Thống đốc180960841</t>
  </si>
  <si>
    <t>ISAI FAZ</t>
  </si>
  <si>
    <t>Totos Farm</t>
  </si>
  <si>
    <t>şenol32</t>
  </si>
  <si>
    <t>Serkan Bekir</t>
  </si>
  <si>
    <t>ʳˡᶠDamug</t>
  </si>
  <si>
    <t>GENERAL TREV 2</t>
  </si>
  <si>
    <t>UtTHaメ</t>
  </si>
  <si>
    <t>ᵁᴺElNAZA</t>
  </si>
  <si>
    <t>Правитель181013234</t>
  </si>
  <si>
    <t>Governor180961689</t>
  </si>
  <si>
    <t>Totissss</t>
  </si>
  <si>
    <t>OMY KINGDOMS</t>
  </si>
  <si>
    <t>Jhonss29</t>
  </si>
  <si>
    <t>الحاكم181028779</t>
  </si>
  <si>
    <t>Osam</t>
  </si>
  <si>
    <t>Governor181012455</t>
  </si>
  <si>
    <t>MsNanik JosJis</t>
  </si>
  <si>
    <t>MrDadan JosJis</t>
  </si>
  <si>
    <t>ผู้ว่าการ181002171</t>
  </si>
  <si>
    <t>ツ 3D</t>
  </si>
  <si>
    <t>winter bank 1</t>
  </si>
  <si>
    <t>Phuc loc</t>
  </si>
  <si>
    <t>Gubernur181083914</t>
  </si>
  <si>
    <t>Zarządca181060849</t>
  </si>
  <si>
    <t>KrRken</t>
  </si>
  <si>
    <t>增戰大儀藏</t>
  </si>
  <si>
    <t>rlf Fenix</t>
  </si>
  <si>
    <t>义DDoms3</t>
  </si>
  <si>
    <t>KING GHOST CD</t>
  </si>
  <si>
    <t>Nikitosik228XXL</t>
  </si>
  <si>
    <t>Governor181011331</t>
  </si>
  <si>
    <t>Maomao2307t</t>
  </si>
  <si>
    <t>Thống đốc127586217</t>
  </si>
  <si>
    <t>COMMANDER GT</t>
  </si>
  <si>
    <t>Gubernur181001158</t>
  </si>
  <si>
    <t>Criminale 86</t>
  </si>
  <si>
    <t>PEACEforNUÔI</t>
  </si>
  <si>
    <t>Gubernur180980194</t>
  </si>
  <si>
    <t>Gouverneur181017044</t>
  </si>
  <si>
    <t>موس زهنر</t>
  </si>
  <si>
    <t>지도자181022215</t>
  </si>
  <si>
    <t>ʳˡᶠTÜRK</t>
  </si>
  <si>
    <t>fecioara</t>
  </si>
  <si>
    <t>Gubernur70191480</t>
  </si>
  <si>
    <t>Dijon0403</t>
  </si>
  <si>
    <t>xynee 01</t>
  </si>
  <si>
    <t>Bom09xx</t>
  </si>
  <si>
    <t>Governor180983806</t>
  </si>
  <si>
    <t>Vali183517687</t>
  </si>
  <si>
    <t>DAZAİSAN</t>
  </si>
  <si>
    <t>sanekсекси</t>
  </si>
  <si>
    <t>會oskadon會</t>
  </si>
  <si>
    <t>THEEND0</t>
  </si>
  <si>
    <t>Zarządca181009993</t>
  </si>
  <si>
    <t>會paramex會</t>
  </si>
  <si>
    <t>diábolosメ</t>
  </si>
  <si>
    <t>NAHKODA F2</t>
  </si>
  <si>
    <t>AnGeL30</t>
  </si>
  <si>
    <t>ᴰʷBegemoTik</t>
  </si>
  <si>
    <t>nagibator125</t>
  </si>
  <si>
    <t>xynee 02</t>
  </si>
  <si>
    <t>么 QUEEN</t>
  </si>
  <si>
    <t>KNTLkecil F1</t>
  </si>
  <si>
    <t>ᵂᴳ Serafino</t>
  </si>
  <si>
    <t>Governor181862245</t>
  </si>
  <si>
    <t>NthMelbRoo</t>
  </si>
  <si>
    <t>Thống đốc180957673</t>
  </si>
  <si>
    <t>3inawy</t>
  </si>
  <si>
    <t>HAELVIS F1</t>
  </si>
  <si>
    <t>аgЦЙg</t>
  </si>
  <si>
    <t>Правитель181064691</t>
  </si>
  <si>
    <t>KYRGYZ TURAN</t>
  </si>
  <si>
    <t>ᴺᴱLegolas</t>
  </si>
  <si>
    <t>メChicken Farm</t>
  </si>
  <si>
    <t>BOSS VIET NAM</t>
  </si>
  <si>
    <t>NAMI gold 1</t>
  </si>
  <si>
    <t>么 EVENEZ</t>
  </si>
  <si>
    <t>Jeyjo F1</t>
  </si>
  <si>
    <t>osmanlı14532</t>
  </si>
  <si>
    <t>Sau Farm</t>
  </si>
  <si>
    <t>Jokeybat</t>
  </si>
  <si>
    <t>ᴳᵒ4cheᴰʷ</t>
  </si>
  <si>
    <t>Ƴxęęę</t>
  </si>
  <si>
    <t>Ciscooooo</t>
  </si>
  <si>
    <t>GØV ÆYÃÑØ</t>
  </si>
  <si>
    <t>ulf tuc</t>
  </si>
  <si>
    <t>Thống đốc196222976</t>
  </si>
  <si>
    <t>Правитель181071808</t>
  </si>
  <si>
    <t>Nutria7</t>
  </si>
  <si>
    <t>ZeKoLa</t>
  </si>
  <si>
    <t>Saxius</t>
  </si>
  <si>
    <t>JDメ Farm</t>
  </si>
  <si>
    <t>Ам</t>
  </si>
  <si>
    <t>king damdeok</t>
  </si>
  <si>
    <t>Хаmelionchik</t>
  </si>
  <si>
    <t>AgApItA</t>
  </si>
  <si>
    <t>FireLord</t>
  </si>
  <si>
    <t>wally23</t>
  </si>
  <si>
    <t>ᴰᴰShark</t>
  </si>
  <si>
    <t>Tottigno 72</t>
  </si>
  <si>
    <t>SIINISTA</t>
  </si>
  <si>
    <t>ja Damcio</t>
  </si>
  <si>
    <t>Phuc loc1</t>
  </si>
  <si>
    <t>Arkan The Därk</t>
  </si>
  <si>
    <t>ᴄɢ RedShanks</t>
  </si>
  <si>
    <t>King Stinka</t>
  </si>
  <si>
    <t>ツ 3D farm 2</t>
  </si>
  <si>
    <t>diábolosメ F1</t>
  </si>
  <si>
    <t>NAHKODA F3</t>
  </si>
  <si>
    <t>ᴹᶜ Bluepack</t>
  </si>
  <si>
    <t>alex2000f</t>
  </si>
  <si>
    <t>BUAH LIL</t>
  </si>
  <si>
    <t>osmanlı ottoma</t>
  </si>
  <si>
    <t>戰乄LORD 1</t>
  </si>
  <si>
    <t>义DDoms2</t>
  </si>
  <si>
    <t>Winter bank 2</t>
  </si>
  <si>
    <t>mazaoo</t>
  </si>
  <si>
    <t>Daylan VN</t>
  </si>
  <si>
    <t>HvMoltke</t>
  </si>
  <si>
    <t>AJ Nguyen</t>
  </si>
  <si>
    <t>义DDoms1</t>
  </si>
  <si>
    <t>xyx1</t>
  </si>
  <si>
    <t>NyyaaaFarm1</t>
  </si>
  <si>
    <t>Makks</t>
  </si>
  <si>
    <t>Văn Kăy f</t>
  </si>
  <si>
    <t>KNTLkecil F2</t>
  </si>
  <si>
    <t>ᴛɢ ZENO</t>
  </si>
  <si>
    <t>Ak HD</t>
  </si>
  <si>
    <t>ShutaメF1</t>
  </si>
  <si>
    <t>罪O小妞F1</t>
  </si>
  <si>
    <t>difffarm</t>
  </si>
  <si>
    <t>Governor ID</t>
  </si>
  <si>
    <t>Governor Name</t>
  </si>
  <si>
    <t>Leuchtend</t>
  </si>
  <si>
    <t>乂Djesa乂</t>
  </si>
  <si>
    <t>Prime Panca</t>
  </si>
  <si>
    <t>裴文德</t>
  </si>
  <si>
    <t>UtTha メtreme</t>
  </si>
  <si>
    <t>wowsihfarmer</t>
  </si>
  <si>
    <t>catwomaN</t>
  </si>
  <si>
    <t>serno f</t>
  </si>
  <si>
    <t>SY 4H</t>
  </si>
  <si>
    <t>Ossessiva</t>
  </si>
  <si>
    <t>SY 4H F</t>
  </si>
  <si>
    <t>Lucky P</t>
  </si>
  <si>
    <t>Howareyoubro</t>
  </si>
  <si>
    <t>HAIKO ぼ</t>
  </si>
  <si>
    <t>Аmi</t>
  </si>
  <si>
    <t>JOE SHIESTY</t>
  </si>
  <si>
    <t>Alfa farmm</t>
  </si>
  <si>
    <t>F L Y</t>
  </si>
  <si>
    <t>Conquísta</t>
  </si>
  <si>
    <t>Tuyul Bahlil 02</t>
  </si>
  <si>
    <t>Mʀメ</t>
  </si>
  <si>
    <t>PapiWikwikメtrem</t>
  </si>
  <si>
    <t>ᴅʀメ</t>
  </si>
  <si>
    <t>IzadAiman</t>
  </si>
  <si>
    <t>oxRUDEUSxo</t>
  </si>
  <si>
    <t>Turbo Gazi06</t>
  </si>
  <si>
    <t>Brísingamen</t>
  </si>
  <si>
    <t>konyaLeee</t>
  </si>
  <si>
    <t>Tuyul Buahlil</t>
  </si>
  <si>
    <t>KingJdrB</t>
  </si>
  <si>
    <t>ᴾᴴメCalibur</t>
  </si>
  <si>
    <t>愛 KucingLiar</t>
  </si>
  <si>
    <t>Tuyul Bahlil 07</t>
  </si>
  <si>
    <t>Tuyul Bahlil 08</t>
  </si>
  <si>
    <t>Serno</t>
  </si>
  <si>
    <t>Tuyul Bahlil 03</t>
  </si>
  <si>
    <t>ᴾᴴ1メCalibur</t>
  </si>
  <si>
    <t>ᴹᴿTrxnqx</t>
  </si>
  <si>
    <t>Tuyul Bahlil 04</t>
  </si>
  <si>
    <t>THUNDERBOLT27</t>
  </si>
  <si>
    <t>SAXAA F12</t>
  </si>
  <si>
    <t>Tuyul Bahlil 05</t>
  </si>
  <si>
    <t>Tuyul Bahlil 06</t>
  </si>
  <si>
    <t>VinChishko</t>
  </si>
  <si>
    <t>HuBBell</t>
  </si>
  <si>
    <t>xzuan55</t>
  </si>
  <si>
    <t>Fam Lucky</t>
  </si>
  <si>
    <t>Fam Lucky1</t>
  </si>
  <si>
    <t>SHOPEEFOOD</t>
  </si>
  <si>
    <t>mobelstaylafarm</t>
  </si>
  <si>
    <t>ʳˡᶠAnh3</t>
  </si>
  <si>
    <t>GOdValey</t>
  </si>
  <si>
    <t>๛Gardo</t>
  </si>
  <si>
    <t>Klione YG</t>
  </si>
  <si>
    <t>ʳˡᶠSlimeUA</t>
  </si>
  <si>
    <t>Darier</t>
  </si>
  <si>
    <t>NuraaZmii</t>
  </si>
  <si>
    <t>ʳˡᶠ SYNTAX</t>
  </si>
  <si>
    <t>Ryan An</t>
  </si>
  <si>
    <t>U2BF</t>
  </si>
  <si>
    <t>U2Bf</t>
  </si>
  <si>
    <t>ᴳˣC3drikh</t>
  </si>
  <si>
    <t>亗 SALADIN 亗</t>
  </si>
  <si>
    <t>ʳˡᶠmariosG7</t>
  </si>
  <si>
    <t>ᵍˢᵃLetso</t>
  </si>
  <si>
    <t>3D 傘</t>
  </si>
  <si>
    <t>Thanh em</t>
  </si>
  <si>
    <t>HuBBell 4</t>
  </si>
  <si>
    <t>ÇAKIR 40</t>
  </si>
  <si>
    <t>M1K3 R00S RY</t>
  </si>
  <si>
    <t>ʳˡᶠÔngNăm</t>
  </si>
  <si>
    <t>CHIEF OFFICER</t>
  </si>
  <si>
    <t>Faker123</t>
  </si>
  <si>
    <t>SaMuRaY152</t>
  </si>
  <si>
    <t>ᴮᴷAzrael永</t>
  </si>
  <si>
    <t>么ciscoooooo</t>
  </si>
  <si>
    <t>Gov Ayano</t>
  </si>
  <si>
    <t>Nhìn cai đb</t>
  </si>
  <si>
    <t>JRpapino</t>
  </si>
  <si>
    <t>Sabrina14</t>
  </si>
  <si>
    <t>mariosG7 farm</t>
  </si>
  <si>
    <t>ᴵᴸSEKIRO</t>
  </si>
  <si>
    <t>3D ᴶᴿ Farm3</t>
  </si>
  <si>
    <t>diábolōsメ</t>
  </si>
  <si>
    <t>ONiX</t>
  </si>
  <si>
    <t>HuBBell 5</t>
  </si>
  <si>
    <t>Boy VN 555</t>
  </si>
  <si>
    <t>HuBBelll</t>
  </si>
  <si>
    <t>HuBBell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</si>
</sst>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F1115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2" borderId="1" xfId="0" applyNumberFormat="1" applyFont="1" applyFill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BF96-7472-4CE9-A3CC-20E0BAA44A8A}">
  <dimension ref="A1:B530"/>
  <sheetViews>
    <sheetView tabSelected="1" topLeftCell="A19" workbookViewId="0">
      <selection activeCell="H11" sqref="H11"/>
    </sheetView>
  </sheetViews>
  <sheetFormatPr defaultRowHeight="15" x14ac:dyDescent="0.25"/>
  <cols>
    <col min="1" max="1" width="11.7109375" bestFit="1" customWidth="1"/>
    <col min="2" max="2" width="27.28515625" bestFit="1" customWidth="1"/>
  </cols>
  <sheetData>
    <row r="1" spans="1:2" x14ac:dyDescent="0.25">
      <c r="A1" s="1" t="s">
        <v>484</v>
      </c>
      <c r="B1" s="1" t="s">
        <v>485</v>
      </c>
    </row>
    <row r="2" spans="1:2" x14ac:dyDescent="0.25">
      <c r="A2" cm="1">
        <f t="array" ref="A2:B530">_xlfn.LET(_xlpm.oldID,'Old Ch25'!A2:A1000,_xlpm.oldName,'Old Ch25'!B2:B1000,_xlpm.newID,'New Ch25'!A2:A1000,_xlpm.newName,'New Ch25'!B2:B1000,_xlpm.oldIDf,_xlfn._xlws.FILTER(_xlpm.oldID,_xlpm.oldID&lt;&gt;""),_xlpm.oldNamef,_xlfn._xlws.FILTER(_xlpm.oldName,_xlpm.oldID&lt;&gt;""),_xlpm.newIDf,_xlfn._xlws.FILTER(_xlpm.newID,_xlpm.newID&lt;&gt;""),_xlpm.newNamef,_xlfn._xlws.FILTER(_xlpm.newName,_xlpm.newID&lt;&gt;""),_xlpm.newOnlyID,_xlfn._xlws.FILTER(_xlpm.newIDf,ISERROR(MATCH(_xlpm.newIDf,_xlpm.oldIDf,0))),_xlpm.newOnlyName,_xlfn._xlws.FILTER(_xlpm.newNamef,ISERROR(MATCH(_xlpm.newIDf,_xlpm.oldIDf,0))),_xlpm.allID,_xlfn.VSTACK(_xlpm.oldIDf,_xlpm.newOnlyID),_xlpm.finalOldName,_xlfn.MAP(_xlpm.oldIDf,_xlfn.LAMBDA(_xlpm.id,IFERROR(INDEX(_xlpm.newNamef,MATCH(_xlpm.id,_xlpm.newIDf,0)),INDEX(_xlpm.oldNamef,MATCH(_xlpm.id,_xlpm.oldIDf,0))))),_xlpm.newPart,_xlfn.MAP(_xlpm.newOnlyID,_xlfn.LAMBDA(_xlpm.id,IFERROR(INDEX(_xlpm.newNamef,MATCH(_xlpm.id,_xlpm.newIDf,0)),""))),_xlfn.HSTACK(_xlpm.allID,_xlfn.VSTACK(_xlpm.finalOldName,_xlpm.newPart)))</f>
        <v>7749836</v>
      </c>
      <c r="B2" t="str">
        <v>Dr Flamboyant</v>
      </c>
    </row>
    <row r="3" spans="1:2" x14ac:dyDescent="0.25">
      <c r="A3">
        <v>8332377</v>
      </c>
      <c r="B3" t="str">
        <v>Leuchtend</v>
      </c>
    </row>
    <row r="4" spans="1:2" x14ac:dyDescent="0.25">
      <c r="A4">
        <v>24893425</v>
      </c>
      <c r="B4" t="str">
        <v>乂Djesa乂</v>
      </c>
    </row>
    <row r="5" spans="1:2" x14ac:dyDescent="0.25">
      <c r="A5">
        <v>18161534</v>
      </c>
      <c r="B5" t="str">
        <v>Ėmɓargo</v>
      </c>
    </row>
    <row r="6" spans="1:2" x14ac:dyDescent="0.25">
      <c r="A6">
        <v>30800694</v>
      </c>
      <c r="B6" t="str">
        <v>ERENメ</v>
      </c>
    </row>
    <row r="7" spans="1:2" x14ac:dyDescent="0.25">
      <c r="A7">
        <v>40510322</v>
      </c>
      <c r="B7" t="str">
        <v>KI4N SANT4NG</v>
      </c>
    </row>
    <row r="8" spans="1:2" x14ac:dyDescent="0.25">
      <c r="A8">
        <v>50273373</v>
      </c>
      <c r="B8" t="str">
        <v>ᶦᶰᵈﾒTADoW</v>
      </c>
    </row>
    <row r="9" spans="1:2" x14ac:dyDescent="0.25">
      <c r="A9">
        <v>41938978</v>
      </c>
      <c r="B9" t="str">
        <v>Cebong</v>
      </c>
    </row>
    <row r="10" spans="1:2" x14ac:dyDescent="0.25">
      <c r="A10">
        <v>37801611</v>
      </c>
      <c r="B10" t="str">
        <v>Good M 1</v>
      </c>
    </row>
    <row r="11" spans="1:2" x14ac:dyDescent="0.25">
      <c r="A11">
        <v>56785048</v>
      </c>
      <c r="B11" t="str">
        <v>KaLfiN Farm 1</v>
      </c>
    </row>
    <row r="12" spans="1:2" x14ac:dyDescent="0.25">
      <c r="A12">
        <v>60468143</v>
      </c>
      <c r="B12" t="str">
        <v>Prime Panca</v>
      </c>
    </row>
    <row r="13" spans="1:2" x14ac:dyDescent="0.25">
      <c r="A13">
        <v>65787218</v>
      </c>
      <c r="B13" t="str">
        <v>susuKNTLmaniez</v>
      </c>
    </row>
    <row r="14" spans="1:2" x14ac:dyDescent="0.25">
      <c r="A14">
        <v>66139477</v>
      </c>
      <c r="B14" t="str">
        <v>SenoritaSTONKS</v>
      </c>
    </row>
    <row r="15" spans="1:2" x14ac:dyDescent="0.25">
      <c r="A15">
        <v>65872231</v>
      </c>
      <c r="B15" t="str">
        <v>Insane MF</v>
      </c>
    </row>
    <row r="16" spans="1:2" x14ac:dyDescent="0.25">
      <c r="A16">
        <v>44571869</v>
      </c>
      <c r="B16" t="str">
        <v>CAFÉ空REKT</v>
      </c>
    </row>
    <row r="17" spans="1:2" x14ac:dyDescent="0.25">
      <c r="A17">
        <v>58338288</v>
      </c>
      <c r="B17" t="str">
        <v>裴文德</v>
      </c>
    </row>
    <row r="18" spans="1:2" x14ac:dyDescent="0.25">
      <c r="A18">
        <v>68013953</v>
      </c>
      <c r="B18" t="str">
        <v>wowsih</v>
      </c>
    </row>
    <row r="19" spans="1:2" x14ac:dyDescent="0.25">
      <c r="A19">
        <v>66309542</v>
      </c>
      <c r="B19" t="str">
        <v>SirDanceAlot</v>
      </c>
    </row>
    <row r="20" spans="1:2" x14ac:dyDescent="0.25">
      <c r="A20">
        <v>77541032</v>
      </c>
      <c r="B20" t="str">
        <v>ATOMIV</v>
      </c>
    </row>
    <row r="21" spans="1:2" x14ac:dyDescent="0.25">
      <c r="A21">
        <v>69061362</v>
      </c>
      <c r="B21" t="str">
        <v>HADE1999</v>
      </c>
    </row>
    <row r="22" spans="1:2" x14ac:dyDescent="0.25">
      <c r="A22">
        <v>62179665</v>
      </c>
      <c r="B22" t="str">
        <v>Kangak</v>
      </c>
    </row>
    <row r="23" spans="1:2" x14ac:dyDescent="0.25">
      <c r="A23">
        <v>44497710</v>
      </c>
      <c r="B23" t="str">
        <v>cebong fram</v>
      </c>
    </row>
    <row r="24" spans="1:2" x14ac:dyDescent="0.25">
      <c r="A24">
        <v>65269485</v>
      </c>
      <c r="B24" t="str">
        <v>٠313</v>
      </c>
    </row>
    <row r="25" spans="1:2" x14ac:dyDescent="0.25">
      <c r="A25">
        <v>72516681</v>
      </c>
      <c r="B25" t="str">
        <v>UtTha</v>
      </c>
    </row>
    <row r="26" spans="1:2" x14ac:dyDescent="0.25">
      <c r="A26">
        <v>55664233</v>
      </c>
      <c r="B26" t="str">
        <v>Dobelメtreme</v>
      </c>
    </row>
    <row r="27" spans="1:2" x14ac:dyDescent="0.25">
      <c r="A27">
        <v>57980477</v>
      </c>
      <c r="B27" t="str">
        <v>Governor57980477</v>
      </c>
    </row>
    <row r="28" spans="1:2" x14ac:dyDescent="0.25">
      <c r="A28">
        <v>68956205</v>
      </c>
      <c r="B28" t="str">
        <v>wowsihfarmer1</v>
      </c>
    </row>
    <row r="29" spans="1:2" x14ac:dyDescent="0.25">
      <c r="A29">
        <v>3249559</v>
      </c>
      <c r="B29" t="str">
        <v>Arixion</v>
      </c>
    </row>
    <row r="30" spans="1:2" x14ac:dyDescent="0.25">
      <c r="A30">
        <v>62800667</v>
      </c>
      <c r="B30" t="str">
        <v>Want to sleep</v>
      </c>
    </row>
    <row r="31" spans="1:2" x14ac:dyDescent="0.25">
      <c r="A31">
        <v>68790779</v>
      </c>
      <c r="B31" t="str">
        <v>DrFlamboyant003</v>
      </c>
    </row>
    <row r="32" spans="1:2" x14ac:dyDescent="0.25">
      <c r="A32">
        <v>68695946</v>
      </c>
      <c r="B32" t="str">
        <v>ÇÄÇÄ</v>
      </c>
    </row>
    <row r="33" spans="1:2" x14ac:dyDescent="0.25">
      <c r="A33">
        <v>66922992</v>
      </c>
      <c r="B33" t="str">
        <v>ᵂ WIPOL</v>
      </c>
    </row>
    <row r="34" spans="1:2" x14ac:dyDescent="0.25">
      <c r="A34">
        <v>83117691</v>
      </c>
      <c r="B34" t="str">
        <v>SxDarkDream</v>
      </c>
    </row>
    <row r="35" spans="1:2" x14ac:dyDescent="0.25">
      <c r="A35">
        <v>68806415</v>
      </c>
      <c r="B35" t="str">
        <v>wowsihfarmer2</v>
      </c>
    </row>
    <row r="36" spans="1:2" x14ac:dyDescent="0.25">
      <c r="A36">
        <v>65163962</v>
      </c>
      <c r="B36" t="str">
        <v>C4tWom4n</v>
      </c>
    </row>
    <row r="37" spans="1:2" x14ac:dyDescent="0.25">
      <c r="A37">
        <v>81892314</v>
      </c>
      <c r="B37" t="str">
        <v>KaLfiN</v>
      </c>
    </row>
    <row r="38" spans="1:2" x14ac:dyDescent="0.25">
      <c r="A38">
        <v>106897</v>
      </c>
      <c r="B38" t="str">
        <v>serno f</v>
      </c>
    </row>
    <row r="39" spans="1:2" x14ac:dyDescent="0.25">
      <c r="A39">
        <v>77299661</v>
      </c>
      <c r="B39" t="str">
        <v>XxayoubxX</v>
      </c>
    </row>
    <row r="40" spans="1:2" x14ac:dyDescent="0.25">
      <c r="A40">
        <v>81585630</v>
      </c>
      <c r="B40" t="str">
        <v>TobruTt Hunter</v>
      </c>
    </row>
    <row r="41" spans="1:2" x14ac:dyDescent="0.25">
      <c r="A41">
        <v>89400581</v>
      </c>
      <c r="B41" t="str">
        <v>Wowo BijiSatu</v>
      </c>
    </row>
    <row r="42" spans="1:2" x14ac:dyDescent="0.25">
      <c r="A42">
        <v>71833785</v>
      </c>
      <c r="B42" t="str">
        <v>bou1</v>
      </c>
    </row>
    <row r="43" spans="1:2" x14ac:dyDescent="0.25">
      <c r="A43">
        <v>86698359</v>
      </c>
      <c r="B43" t="str">
        <v>Ssoz</v>
      </c>
    </row>
    <row r="44" spans="1:2" x14ac:dyDescent="0.25">
      <c r="A44">
        <v>88931331</v>
      </c>
      <c r="B44" t="str">
        <v>SY 4H</v>
      </c>
    </row>
    <row r="45" spans="1:2" x14ac:dyDescent="0.25">
      <c r="A45">
        <v>87907708</v>
      </c>
      <c r="B45" t="str">
        <v>Trxnqx F1</v>
      </c>
    </row>
    <row r="46" spans="1:2" x14ac:dyDescent="0.25">
      <c r="A46">
        <v>88705605</v>
      </c>
      <c r="B46" t="str">
        <v>Mustafa STR</v>
      </c>
    </row>
    <row r="47" spans="1:2" x14ac:dyDescent="0.25">
      <c r="A47">
        <v>192078</v>
      </c>
      <c r="B47" t="str">
        <v>Ossessiva</v>
      </c>
    </row>
    <row r="48" spans="1:2" x14ac:dyDescent="0.25">
      <c r="A48">
        <v>31157710</v>
      </c>
      <c r="B48" t="str">
        <v>Danzan</v>
      </c>
    </row>
    <row r="49" spans="1:2" x14ac:dyDescent="0.25">
      <c r="A49">
        <v>69008732</v>
      </c>
      <c r="B49" t="str">
        <v>Sanji Kunᵖʰ</v>
      </c>
    </row>
    <row r="50" spans="1:2" x14ac:dyDescent="0.25">
      <c r="A50">
        <v>98290924</v>
      </c>
      <c r="B50" t="str">
        <v>Bad8889</v>
      </c>
    </row>
    <row r="51" spans="1:2" x14ac:dyDescent="0.25">
      <c r="A51">
        <v>40095145</v>
      </c>
      <c r="B51" t="str">
        <v>YddrY</v>
      </c>
    </row>
    <row r="52" spans="1:2" x14ac:dyDescent="0.25">
      <c r="A52">
        <v>35000368</v>
      </c>
      <c r="B52" t="str">
        <v>SUPPERMANN</v>
      </c>
    </row>
    <row r="53" spans="1:2" x14ac:dyDescent="0.25">
      <c r="A53">
        <v>103375284</v>
      </c>
      <c r="B53" t="str">
        <v>SacredBofThebes</v>
      </c>
    </row>
    <row r="54" spans="1:2" x14ac:dyDescent="0.25">
      <c r="A54">
        <v>65250242</v>
      </c>
      <c r="B54" t="str">
        <v>ᶠᵒˣTotosss</v>
      </c>
    </row>
    <row r="55" spans="1:2" x14ac:dyDescent="0.25">
      <c r="A55">
        <v>94980013</v>
      </c>
      <c r="B55" t="str">
        <v>Al furqan 12</v>
      </c>
    </row>
    <row r="56" spans="1:2" x14ac:dyDescent="0.25">
      <c r="A56">
        <v>103303898</v>
      </c>
      <c r="B56" t="str">
        <v>N A H K O D A</v>
      </c>
    </row>
    <row r="57" spans="1:2" x14ac:dyDescent="0.25">
      <c r="A57">
        <v>107627505</v>
      </c>
      <c r="B57" t="str">
        <v>Jongki</v>
      </c>
    </row>
    <row r="58" spans="1:2" x14ac:dyDescent="0.25">
      <c r="A58">
        <v>99651061</v>
      </c>
      <c r="B58" t="str">
        <v>SY 4H F</v>
      </c>
    </row>
    <row r="59" spans="1:2" x14ac:dyDescent="0.25">
      <c r="A59">
        <v>75058866</v>
      </c>
      <c r="B59" t="str">
        <v>Inwaf2f</v>
      </c>
    </row>
    <row r="60" spans="1:2" x14ac:dyDescent="0.25">
      <c r="A60">
        <v>121192053</v>
      </c>
      <c r="B60" t="str">
        <v>Lucky P</v>
      </c>
    </row>
    <row r="61" spans="1:2" x14ac:dyDescent="0.25">
      <c r="A61">
        <v>106751247</v>
      </c>
      <c r="B61" t="str">
        <v>Jongki farm</v>
      </c>
    </row>
    <row r="62" spans="1:2" x14ac:dyDescent="0.25">
      <c r="A62">
        <v>75924031</v>
      </c>
      <c r="B62" t="str">
        <v>dianamini</v>
      </c>
    </row>
    <row r="63" spans="1:2" x14ac:dyDescent="0.25">
      <c r="A63">
        <v>77311500</v>
      </c>
      <c r="B63" t="str">
        <v>MiniDiana1002</v>
      </c>
    </row>
    <row r="64" spans="1:2" x14ac:dyDescent="0.25">
      <c r="A64">
        <v>110088635</v>
      </c>
      <c r="B64" t="str">
        <v>ᴸᴬSatria 41</v>
      </c>
    </row>
    <row r="65" spans="1:2" x14ac:dyDescent="0.25">
      <c r="A65">
        <v>112334916</v>
      </c>
      <c r="B65" t="str">
        <v>Jongki farm 5</v>
      </c>
    </row>
    <row r="66" spans="1:2" x14ac:dyDescent="0.25">
      <c r="A66">
        <v>70922941</v>
      </c>
      <c r="B66" t="str">
        <v>Klybe</v>
      </c>
    </row>
    <row r="67" spans="1:2" x14ac:dyDescent="0.25">
      <c r="A67">
        <v>106441098</v>
      </c>
      <c r="B67" t="str">
        <v>Howareyoubro</v>
      </c>
    </row>
    <row r="68" spans="1:2" x14ac:dyDescent="0.25">
      <c r="A68">
        <v>116548574</v>
      </c>
      <c r="B68" t="str">
        <v>XAT77</v>
      </c>
    </row>
    <row r="69" spans="1:2" x14ac:dyDescent="0.25">
      <c r="A69">
        <v>108635134</v>
      </c>
      <c r="B69" t="str">
        <v>Uznaruf</v>
      </c>
    </row>
    <row r="70" spans="1:2" x14ac:dyDescent="0.25">
      <c r="A70">
        <v>124169478</v>
      </c>
      <c r="B70" t="str">
        <v>SenOpati ᵀᴹ</v>
      </c>
    </row>
    <row r="71" spans="1:2" x14ac:dyDescent="0.25">
      <c r="A71">
        <v>114196417</v>
      </c>
      <c r="B71" t="str">
        <v>HAIKO  ぼ</v>
      </c>
    </row>
    <row r="72" spans="1:2" x14ac:dyDescent="0.25">
      <c r="A72">
        <v>128919567</v>
      </c>
      <c r="B72" t="str">
        <v>Senopati ᵀᴹ</v>
      </c>
    </row>
    <row r="73" spans="1:2" x14ac:dyDescent="0.25">
      <c r="A73">
        <v>129366695</v>
      </c>
      <c r="B73" t="str">
        <v>Аmi</v>
      </c>
    </row>
    <row r="74" spans="1:2" x14ac:dyDescent="0.25">
      <c r="A74">
        <v>114901290</v>
      </c>
      <c r="B74" t="str">
        <v>JOE SHIESTY</v>
      </c>
    </row>
    <row r="75" spans="1:2" x14ac:dyDescent="0.25">
      <c r="A75">
        <v>121497496</v>
      </c>
      <c r="B75" t="str">
        <v>ziggosv</v>
      </c>
    </row>
    <row r="76" spans="1:2" x14ac:dyDescent="0.25">
      <c r="A76">
        <v>123147535</v>
      </c>
      <c r="B76" t="str">
        <v>sadir</v>
      </c>
    </row>
    <row r="77" spans="1:2" x14ac:dyDescent="0.25">
      <c r="A77">
        <v>131832414</v>
      </c>
      <c r="B77" t="str">
        <v>ᴴᴹLightFX</v>
      </c>
    </row>
    <row r="78" spans="1:2" x14ac:dyDescent="0.25">
      <c r="A78">
        <v>66640799</v>
      </c>
      <c r="B78" t="str">
        <v>Vali66640799</v>
      </c>
    </row>
    <row r="79" spans="1:2" x14ac:dyDescent="0.25">
      <c r="A79">
        <v>78586125</v>
      </c>
      <c r="B79" t="str">
        <v>Szkips</v>
      </c>
    </row>
    <row r="80" spans="1:2" x14ac:dyDescent="0.25">
      <c r="A80">
        <v>131354114</v>
      </c>
      <c r="B80" t="str">
        <v>ʳˡᶠLEO亗</v>
      </c>
    </row>
    <row r="81" spans="1:2" x14ac:dyDescent="0.25">
      <c r="A81">
        <v>120751819</v>
      </c>
      <c r="B81" t="str">
        <v>ʳˡᶠBleinri</v>
      </c>
    </row>
    <row r="82" spans="1:2" x14ac:dyDescent="0.25">
      <c r="A82">
        <v>47235513</v>
      </c>
      <c r="B82" t="str">
        <v>Dkfndnxkd</v>
      </c>
    </row>
    <row r="83" spans="1:2" x14ac:dyDescent="0.25">
      <c r="A83">
        <v>131621525</v>
      </c>
      <c r="B83" t="str">
        <v>KRALŞENOL</v>
      </c>
    </row>
    <row r="84" spans="1:2" x14ac:dyDescent="0.25">
      <c r="A84">
        <v>134103528</v>
      </c>
      <c r="B84" t="str">
        <v>F  L  Y</v>
      </c>
    </row>
    <row r="85" spans="1:2" x14ac:dyDescent="0.25">
      <c r="A85">
        <v>116658943</v>
      </c>
      <c r="B85" t="str">
        <v>Лехачь</v>
      </c>
    </row>
    <row r="86" spans="1:2" x14ac:dyDescent="0.25">
      <c r="A86">
        <v>7542395</v>
      </c>
      <c r="B86" t="str">
        <v>xynee</v>
      </c>
    </row>
    <row r="87" spans="1:2" x14ac:dyDescent="0.25">
      <c r="A87">
        <v>128360271</v>
      </c>
      <c r="B87" t="str">
        <v>ƬᴿPARANOİA</v>
      </c>
    </row>
    <row r="88" spans="1:2" x14ac:dyDescent="0.25">
      <c r="A88">
        <v>126119280</v>
      </c>
      <c r="B88" t="str">
        <v>亗Kingᴵᴾ</v>
      </c>
    </row>
    <row r="89" spans="1:2" x14ac:dyDescent="0.25">
      <c r="A89">
        <v>109676919</v>
      </c>
      <c r="B89" t="str">
        <v>Conquísta</v>
      </c>
    </row>
    <row r="90" spans="1:2" x14ac:dyDescent="0.25">
      <c r="A90">
        <v>134406385</v>
      </c>
      <c r="B90" t="str">
        <v>Tannxex</v>
      </c>
    </row>
    <row r="91" spans="1:2" x14ac:dyDescent="0.25">
      <c r="A91">
        <v>89455803</v>
      </c>
      <c r="B91" t="str">
        <v>Bijinya Wowo 02</v>
      </c>
    </row>
    <row r="92" spans="1:2" x14ac:dyDescent="0.25">
      <c r="A92">
        <v>104503006</v>
      </c>
      <c r="B92" t="str">
        <v>kocmoc</v>
      </c>
    </row>
    <row r="93" spans="1:2" x14ac:dyDescent="0.25">
      <c r="A93">
        <v>143845047</v>
      </c>
      <c r="B93" t="str">
        <v>MʀメSENOPATI</v>
      </c>
    </row>
    <row r="94" spans="1:2" x14ac:dyDescent="0.25">
      <c r="A94">
        <v>139556724</v>
      </c>
      <c r="B94" t="str">
        <v>Ai real</v>
      </c>
    </row>
    <row r="95" spans="1:2" x14ac:dyDescent="0.25">
      <c r="A95">
        <v>62648436</v>
      </c>
      <c r="B95" t="str">
        <v>Pokerz2lt</v>
      </c>
    </row>
    <row r="96" spans="1:2" x14ac:dyDescent="0.25">
      <c r="A96">
        <v>81759932</v>
      </c>
      <c r="B96" t="str">
        <v>Dobel Farm001</v>
      </c>
    </row>
    <row r="97" spans="1:2" x14ac:dyDescent="0.25">
      <c r="A97">
        <v>35959280</v>
      </c>
      <c r="B97" t="str">
        <v>чм чм</v>
      </c>
    </row>
    <row r="98" spans="1:2" x14ac:dyDescent="0.25">
      <c r="A98">
        <v>145424316</v>
      </c>
      <c r="B98" t="str">
        <v>PapiメSeno</v>
      </c>
    </row>
    <row r="99" spans="1:2" x14ac:dyDescent="0.25">
      <c r="A99">
        <v>146264613</v>
      </c>
      <c r="B99" t="str">
        <v>Lóc Bóc</v>
      </c>
    </row>
    <row r="100" spans="1:2" x14ac:dyDescent="0.25">
      <c r="A100">
        <v>147030137</v>
      </c>
      <c r="B100" t="str">
        <v>GermonPraim</v>
      </c>
    </row>
    <row r="101" spans="1:2" x14ac:dyDescent="0.25">
      <c r="A101">
        <v>143222922</v>
      </c>
      <c r="B101" t="str">
        <v>ᴬᶜWINTER</v>
      </c>
    </row>
    <row r="102" spans="1:2" x14ac:dyDescent="0.25">
      <c r="A102">
        <v>143851764</v>
      </c>
      <c r="B102" t="str">
        <v>ＡＧＡＭ</v>
      </c>
    </row>
    <row r="103" spans="1:2" x14ac:dyDescent="0.25">
      <c r="A103">
        <v>32401796</v>
      </c>
      <c r="B103" t="str">
        <v>Governor32401796</v>
      </c>
    </row>
    <row r="104" spans="1:2" x14ac:dyDescent="0.25">
      <c r="A104">
        <v>143661056</v>
      </c>
      <c r="B104" t="str">
        <v>IzadAiman</v>
      </c>
    </row>
    <row r="105" spans="1:2" x14ac:dyDescent="0.25">
      <c r="A105">
        <v>18531922</v>
      </c>
      <c r="B105" t="str">
        <v>oxRUDEUSxo</v>
      </c>
    </row>
    <row r="106" spans="1:2" x14ac:dyDescent="0.25">
      <c r="A106">
        <v>133830216</v>
      </c>
      <c r="B106" t="str">
        <v>Turbo Gazi06</v>
      </c>
    </row>
    <row r="107" spans="1:2" x14ac:dyDescent="0.25">
      <c r="A107">
        <v>145988051</v>
      </c>
      <c r="B107" t="str">
        <v>Saxaa メtreme</v>
      </c>
    </row>
    <row r="108" spans="1:2" x14ac:dyDescent="0.25">
      <c r="A108">
        <v>147202045</v>
      </c>
      <c r="B108" t="str">
        <v>tetangga pak RT</v>
      </c>
    </row>
    <row r="109" spans="1:2" x14ac:dyDescent="0.25">
      <c r="A109">
        <v>151103679</v>
      </c>
      <c r="B109" t="str">
        <v>Shutaメ</v>
      </c>
    </row>
    <row r="110" spans="1:2" x14ac:dyDescent="0.25">
      <c r="A110">
        <v>143465265</v>
      </c>
      <c r="B110" t="str">
        <v>Momo メtreme</v>
      </c>
    </row>
    <row r="111" spans="1:2" x14ac:dyDescent="0.25">
      <c r="A111">
        <v>148496438</v>
      </c>
      <c r="B111" t="str">
        <v>konyaLeee</v>
      </c>
    </row>
    <row r="112" spans="1:2" x14ac:dyDescent="0.25">
      <c r="A112">
        <v>143927794</v>
      </c>
      <c r="B112" t="str">
        <v>ᴳᴼ 乛iSeng</v>
      </c>
    </row>
    <row r="113" spans="1:2" x14ac:dyDescent="0.25">
      <c r="A113">
        <v>87177836</v>
      </c>
      <c r="B113" t="str">
        <v>Bijinya Wowo 01</v>
      </c>
    </row>
    <row r="114" spans="1:2" x14ac:dyDescent="0.25">
      <c r="A114">
        <v>151899869</v>
      </c>
      <c r="B114" t="str">
        <v>KingJdrB</v>
      </c>
    </row>
    <row r="115" spans="1:2" x14ac:dyDescent="0.25">
      <c r="A115">
        <v>150824006</v>
      </c>
      <c r="B115" t="str">
        <v>BrokenLord</v>
      </c>
    </row>
    <row r="116" spans="1:2" x14ac:dyDescent="0.25">
      <c r="A116">
        <v>148097771</v>
      </c>
      <c r="B116" t="str">
        <v>AxeLLᴰᴷᴷ3</v>
      </c>
    </row>
    <row r="117" spans="1:2" x14ac:dyDescent="0.25">
      <c r="A117">
        <v>146129922</v>
      </c>
      <c r="B117" t="str">
        <v>ᴾᴴメCalibur</v>
      </c>
    </row>
    <row r="118" spans="1:2" x14ac:dyDescent="0.25">
      <c r="A118">
        <v>158049492</v>
      </c>
      <c r="B118" t="str">
        <v>Yoooo</v>
      </c>
    </row>
    <row r="119" spans="1:2" x14ac:dyDescent="0.25">
      <c r="A119">
        <v>151711800</v>
      </c>
      <c r="B119" t="str">
        <v>kocmoc3</v>
      </c>
    </row>
    <row r="120" spans="1:2" x14ac:dyDescent="0.25">
      <c r="A120">
        <v>108814214</v>
      </c>
      <c r="B120" t="str">
        <v>kocmoc2</v>
      </c>
    </row>
    <row r="121" spans="1:2" x14ac:dyDescent="0.25">
      <c r="A121">
        <v>149693703</v>
      </c>
      <c r="B121" t="str">
        <v>HaElvis</v>
      </c>
    </row>
    <row r="122" spans="1:2" x14ac:dyDescent="0.25">
      <c r="A122">
        <v>153632418</v>
      </c>
      <c r="B122" t="str">
        <v>Vali153632418</v>
      </c>
    </row>
    <row r="123" spans="1:2" x14ac:dyDescent="0.25">
      <c r="A123">
        <v>151981932</v>
      </c>
      <c r="B123" t="str">
        <v>ᴺᴼ Yngvärr</v>
      </c>
    </row>
    <row r="124" spans="1:2" x14ac:dyDescent="0.25">
      <c r="A124">
        <v>158118163</v>
      </c>
      <c r="B124" t="str">
        <v>xxYxx</v>
      </c>
    </row>
    <row r="125" spans="1:2" x14ac:dyDescent="0.25">
      <c r="A125">
        <v>158814683</v>
      </c>
      <c r="B125" t="str">
        <v>愛 KucingLiar</v>
      </c>
    </row>
    <row r="126" spans="1:2" x14ac:dyDescent="0.25">
      <c r="A126">
        <v>100571307</v>
      </c>
      <c r="B126" t="str">
        <v>Bijinya Wowo 07</v>
      </c>
    </row>
    <row r="127" spans="1:2" x14ac:dyDescent="0.25">
      <c r="A127">
        <v>102738554</v>
      </c>
      <c r="B127" t="str">
        <v>Bijinya Wowo 08</v>
      </c>
    </row>
    <row r="128" spans="1:2" x14ac:dyDescent="0.25">
      <c r="A128">
        <v>154769892</v>
      </c>
      <c r="B128" t="str">
        <v>TURGAYFARM2</v>
      </c>
    </row>
    <row r="129" spans="1:2" x14ac:dyDescent="0.25">
      <c r="A129">
        <v>167017161</v>
      </c>
      <c r="B129" t="str">
        <v>ʳˡᶠMalvinKa</v>
      </c>
    </row>
    <row r="130" spans="1:2" x14ac:dyDescent="0.25">
      <c r="A130">
        <v>161232337</v>
      </c>
      <c r="B130" t="str">
        <v>U2B</v>
      </c>
    </row>
    <row r="131" spans="1:2" x14ac:dyDescent="0.25">
      <c r="A131">
        <v>161894327</v>
      </c>
      <c r="B131" t="str">
        <v>Chay5655</v>
      </c>
    </row>
    <row r="132" spans="1:2" x14ac:dyDescent="0.25">
      <c r="A132">
        <v>147418408</v>
      </c>
      <c r="B132" t="str">
        <v>zenbon yakuza</v>
      </c>
    </row>
    <row r="133" spans="1:2" x14ac:dyDescent="0.25">
      <c r="A133">
        <v>163372590</v>
      </c>
      <c r="B133" t="str">
        <v>6a6a яга</v>
      </c>
    </row>
    <row r="134" spans="1:2" x14ac:dyDescent="0.25">
      <c r="A134">
        <v>160890034</v>
      </c>
      <c r="B134" t="str">
        <v>Emyamour</v>
      </c>
    </row>
    <row r="135" spans="1:2" x14ac:dyDescent="0.25">
      <c r="A135">
        <v>60993448</v>
      </c>
      <c r="B135" t="str">
        <v>Eroôô</v>
      </c>
    </row>
    <row r="136" spans="1:2" x14ac:dyDescent="0.25">
      <c r="A136">
        <v>161839245</v>
      </c>
      <c r="B136" t="str">
        <v>ᵀᶜZinko</v>
      </c>
    </row>
    <row r="137" spans="1:2" x14ac:dyDescent="0.25">
      <c r="A137">
        <v>88538888</v>
      </c>
      <c r="B137" t="str">
        <v>Serno</v>
      </c>
    </row>
    <row r="138" spans="1:2" x14ac:dyDescent="0.25">
      <c r="A138">
        <v>95705917</v>
      </c>
      <c r="B138" t="str">
        <v>Bijinya Wowo 03</v>
      </c>
    </row>
    <row r="139" spans="1:2" x14ac:dyDescent="0.25">
      <c r="A139">
        <v>161171137</v>
      </c>
      <c r="B139" t="str">
        <v>ᵒᵌFANTASMA</v>
      </c>
    </row>
    <row r="140" spans="1:2" x14ac:dyDescent="0.25">
      <c r="A140">
        <v>100124920</v>
      </c>
      <c r="B140" t="str">
        <v>Sotasi</v>
      </c>
    </row>
    <row r="141" spans="1:2" x14ac:dyDescent="0.25">
      <c r="A141">
        <v>106782367</v>
      </c>
      <c r="B141" t="str">
        <v>papi f4</v>
      </c>
    </row>
    <row r="142" spans="1:2" x14ac:dyDescent="0.25">
      <c r="A142">
        <v>164255394</v>
      </c>
      <c r="B142" t="str">
        <v>Farm P02</v>
      </c>
    </row>
    <row r="143" spans="1:2" x14ac:dyDescent="0.25">
      <c r="A143">
        <v>12132610</v>
      </c>
      <c r="B143" t="str">
        <v>么Angelzᴳᵈ</v>
      </c>
    </row>
    <row r="144" spans="1:2" x14ac:dyDescent="0.25">
      <c r="A144">
        <v>148959257</v>
      </c>
      <c r="B144" t="str">
        <v>ᴾᴴ1メCalibur</v>
      </c>
    </row>
    <row r="145" spans="1:2" x14ac:dyDescent="0.25">
      <c r="A145">
        <v>158732946</v>
      </c>
      <c r="B145" t="str">
        <v>龙丶Z E T S U</v>
      </c>
    </row>
    <row r="146" spans="1:2" x14ac:dyDescent="0.25">
      <c r="A146">
        <v>167043705</v>
      </c>
      <c r="B146" t="str">
        <v>Codename Star</v>
      </c>
    </row>
    <row r="147" spans="1:2" x14ac:dyDescent="0.25">
      <c r="A147">
        <v>166206580</v>
      </c>
      <c r="B147" t="str">
        <v>Kutang Bagak</v>
      </c>
    </row>
    <row r="148" spans="1:2" x14ac:dyDescent="0.25">
      <c r="A148">
        <v>147039332</v>
      </c>
      <c r="B148" t="str">
        <v>Ugly Kid Joe</v>
      </c>
    </row>
    <row r="149" spans="1:2" x14ac:dyDescent="0.25">
      <c r="A149">
        <v>135484900</v>
      </c>
      <c r="B149" t="str">
        <v>FLY01</v>
      </c>
    </row>
    <row r="150" spans="1:2" x14ac:dyDescent="0.25">
      <c r="A150">
        <v>169065727</v>
      </c>
      <c r="B150" t="str">
        <v>ᴹᴿTrxnqx</v>
      </c>
    </row>
    <row r="151" spans="1:2" x14ac:dyDescent="0.25">
      <c r="A151">
        <v>88666656</v>
      </c>
      <c r="B151" t="str">
        <v>Bijinya Wowo 04</v>
      </c>
    </row>
    <row r="152" spans="1:2" x14ac:dyDescent="0.25">
      <c r="A152">
        <v>168026035</v>
      </c>
      <c r="B152" t="str">
        <v>THUNDERBOLT27</v>
      </c>
    </row>
    <row r="153" spans="1:2" x14ac:dyDescent="0.25">
      <c r="A153">
        <v>163944768</v>
      </c>
      <c r="B153" t="str">
        <v>färメ</v>
      </c>
    </row>
    <row r="154" spans="1:2" x14ac:dyDescent="0.25">
      <c r="A154">
        <v>146544574</v>
      </c>
      <c r="B154" t="str">
        <v>иәxт</v>
      </c>
    </row>
    <row r="155" spans="1:2" x14ac:dyDescent="0.25">
      <c r="A155">
        <v>153690607</v>
      </c>
      <c r="B155" t="str">
        <v>Miss Monique</v>
      </c>
    </row>
    <row r="156" spans="1:2" x14ac:dyDescent="0.25">
      <c r="A156">
        <v>167300281</v>
      </c>
      <c r="B156" t="str">
        <v>ᴷᴿdisastr</v>
      </c>
    </row>
    <row r="157" spans="1:2" x14ac:dyDescent="0.25">
      <c r="A157">
        <v>107151126</v>
      </c>
      <c r="B157" t="str">
        <v>xXCrazYXx</v>
      </c>
    </row>
    <row r="158" spans="1:2" x14ac:dyDescent="0.25">
      <c r="A158">
        <v>143691587</v>
      </c>
      <c r="B158" t="str">
        <v>DOMAYNメtreme</v>
      </c>
    </row>
    <row r="159" spans="1:2" x14ac:dyDescent="0.25">
      <c r="A159">
        <v>169283005</v>
      </c>
      <c r="B159" t="str">
        <v>SAXAA F12</v>
      </c>
    </row>
    <row r="160" spans="1:2" x14ac:dyDescent="0.25">
      <c r="A160">
        <v>168477559</v>
      </c>
      <c r="B160" t="str">
        <v>Buffulittuni</v>
      </c>
    </row>
    <row r="161" spans="1:2" x14ac:dyDescent="0.25">
      <c r="A161">
        <v>147129463</v>
      </c>
      <c r="B161" t="str">
        <v>Bijinya Wowo 05</v>
      </c>
    </row>
    <row r="162" spans="1:2" x14ac:dyDescent="0.25">
      <c r="A162">
        <v>117254875</v>
      </c>
      <c r="B162" t="str">
        <v>Bijinya Wowo 06</v>
      </c>
    </row>
    <row r="163" spans="1:2" x14ac:dyDescent="0.25">
      <c r="A163">
        <v>168777982</v>
      </c>
      <c r="B163" t="str">
        <v>32メ LeFurets</v>
      </c>
    </row>
    <row r="164" spans="1:2" x14ac:dyDescent="0.25">
      <c r="A164">
        <v>80204155</v>
      </c>
      <c r="B164" t="str">
        <v>VinChishko</v>
      </c>
    </row>
    <row r="165" spans="1:2" x14ac:dyDescent="0.25">
      <c r="A165">
        <v>173468046</v>
      </c>
      <c r="B165" t="str">
        <v>Perpiseas</v>
      </c>
    </row>
    <row r="166" spans="1:2" x14ac:dyDescent="0.25">
      <c r="A166">
        <v>169620110</v>
      </c>
      <c r="B166" t="str">
        <v>PISANGkeju</v>
      </c>
    </row>
    <row r="167" spans="1:2" x14ac:dyDescent="0.25">
      <c r="A167">
        <v>172540072</v>
      </c>
      <c r="B167" t="str">
        <v>义DDoms</v>
      </c>
    </row>
    <row r="168" spans="1:2" x14ac:dyDescent="0.25">
      <c r="A168">
        <v>168931150</v>
      </c>
      <c r="B168" t="str">
        <v>BAQ</v>
      </c>
    </row>
    <row r="169" spans="1:2" x14ac:dyDescent="0.25">
      <c r="A169">
        <v>168989076</v>
      </c>
      <c r="B169" t="str">
        <v>Hocuo2NG VN</v>
      </c>
    </row>
    <row r="170" spans="1:2" x14ac:dyDescent="0.25">
      <c r="A170">
        <v>171235033</v>
      </c>
      <c r="B170" t="str">
        <v>ᴷᴿkangUdin</v>
      </c>
    </row>
    <row r="171" spans="1:2" x14ac:dyDescent="0.25">
      <c r="A171">
        <v>144922861</v>
      </c>
      <c r="B171" t="str">
        <v>Cynocobalamin</v>
      </c>
    </row>
    <row r="172" spans="1:2" x14ac:dyDescent="0.25">
      <c r="A172">
        <v>144373454</v>
      </c>
      <c r="B172" t="str">
        <v>Etoricoxib</v>
      </c>
    </row>
    <row r="173" spans="1:2" x14ac:dyDescent="0.25">
      <c r="A173">
        <v>144558025</v>
      </c>
      <c r="B173" t="str">
        <v>Cefixime</v>
      </c>
    </row>
    <row r="174" spans="1:2" x14ac:dyDescent="0.25">
      <c r="A174">
        <v>143849120</v>
      </c>
      <c r="B174" t="str">
        <v>Fluticasone</v>
      </c>
    </row>
    <row r="175" spans="1:2" x14ac:dyDescent="0.25">
      <c r="A175">
        <v>145393306</v>
      </c>
      <c r="B175" t="str">
        <v>Ciprofloxasin</v>
      </c>
    </row>
    <row r="176" spans="1:2" x14ac:dyDescent="0.25">
      <c r="A176">
        <v>168802455</v>
      </c>
      <c r="B176" t="str">
        <v>Fire Thrower</v>
      </c>
    </row>
    <row r="177" spans="1:2" x14ac:dyDescent="0.25">
      <c r="A177">
        <v>168303005</v>
      </c>
      <c r="B177" t="str">
        <v>ZEESHAN KASHMAR</v>
      </c>
    </row>
    <row r="178" spans="1:2" x14ac:dyDescent="0.25">
      <c r="A178">
        <v>174101288</v>
      </c>
      <c r="B178" t="str">
        <v>ʳˡᶠ Souls</v>
      </c>
    </row>
    <row r="179" spans="1:2" x14ac:dyDescent="0.25">
      <c r="A179">
        <v>178117371</v>
      </c>
      <c r="B179" t="str">
        <v>Pulscomp</v>
      </c>
    </row>
    <row r="180" spans="1:2" x14ac:dyDescent="0.25">
      <c r="A180">
        <v>173405118</v>
      </c>
      <c r="B180" t="str">
        <v>HERAKLES</v>
      </c>
    </row>
    <row r="181" spans="1:2" x14ac:dyDescent="0.25">
      <c r="A181">
        <v>108764380</v>
      </c>
      <c r="B181" t="str">
        <v>revang5</v>
      </c>
    </row>
    <row r="182" spans="1:2" x14ac:dyDescent="0.25">
      <c r="A182">
        <v>170854552</v>
      </c>
      <c r="B182" t="str">
        <v>Xu Muuu</v>
      </c>
    </row>
    <row r="183" spans="1:2" x14ac:dyDescent="0.25">
      <c r="A183">
        <v>170800477</v>
      </c>
      <c r="B183" t="str">
        <v>Kakusibo メtreme</v>
      </c>
    </row>
    <row r="184" spans="1:2" x14ac:dyDescent="0.25">
      <c r="A184">
        <v>177383005</v>
      </c>
      <c r="B184" t="str">
        <v>Ershin 77</v>
      </c>
    </row>
    <row r="185" spans="1:2" x14ac:dyDescent="0.25">
      <c r="A185">
        <v>158814183</v>
      </c>
      <c r="B185" t="str">
        <v>Webzz</v>
      </c>
    </row>
    <row r="186" spans="1:2" x14ac:dyDescent="0.25">
      <c r="A186">
        <v>176234498</v>
      </c>
      <c r="B186" t="str">
        <v>ツĄshleyツ</v>
      </c>
    </row>
    <row r="187" spans="1:2" x14ac:dyDescent="0.25">
      <c r="A187">
        <v>172034317</v>
      </c>
      <c r="B187" t="str">
        <v>Gembird</v>
      </c>
    </row>
    <row r="188" spans="1:2" x14ac:dyDescent="0.25">
      <c r="A188">
        <v>176805899</v>
      </c>
      <c r="B188" t="str">
        <v>MasterMoore</v>
      </c>
    </row>
    <row r="189" spans="1:2" x14ac:dyDescent="0.25">
      <c r="A189">
        <v>180580901</v>
      </c>
      <c r="B189" t="str">
        <v>ʳˡᶠKingLich</v>
      </c>
    </row>
    <row r="190" spans="1:2" x14ac:dyDescent="0.25">
      <c r="A190">
        <v>119621831</v>
      </c>
      <c r="B190" t="str">
        <v>Fam Lucky</v>
      </c>
    </row>
    <row r="191" spans="1:2" x14ac:dyDescent="0.25">
      <c r="A191">
        <v>172503720</v>
      </c>
      <c r="B191" t="str">
        <v>JustineJ</v>
      </c>
    </row>
    <row r="192" spans="1:2" x14ac:dyDescent="0.25">
      <c r="A192">
        <v>129647690</v>
      </c>
      <c r="B192" t="str">
        <v>Fam Lucky1</v>
      </c>
    </row>
    <row r="193" spans="1:2" x14ac:dyDescent="0.25">
      <c r="A193">
        <v>175788784</v>
      </c>
      <c r="B193" t="str">
        <v>Panda ph メtreme</v>
      </c>
    </row>
    <row r="194" spans="1:2" x14ac:dyDescent="0.25">
      <c r="A194">
        <v>170082763</v>
      </c>
      <c r="B194" t="str">
        <v>Ra оле</v>
      </c>
    </row>
    <row r="195" spans="1:2" x14ac:dyDescent="0.25">
      <c r="A195">
        <v>174443952</v>
      </c>
      <c r="B195" t="str">
        <v>DAENG メtreme</v>
      </c>
    </row>
    <row r="196" spans="1:2" x14ac:dyDescent="0.25">
      <c r="A196">
        <v>181041914</v>
      </c>
      <c r="B196" t="str">
        <v>Juden78rus</v>
      </c>
    </row>
    <row r="197" spans="1:2" x14ac:dyDescent="0.25">
      <c r="A197">
        <v>180465387</v>
      </c>
      <c r="B197" t="str">
        <v>ʳˡᶠPainless</v>
      </c>
    </row>
    <row r="198" spans="1:2" x14ac:dyDescent="0.25">
      <c r="A198">
        <v>175932098</v>
      </c>
      <c r="B198" t="str">
        <v>Lorenzaメtreme</v>
      </c>
    </row>
    <row r="199" spans="1:2" x14ac:dyDescent="0.25">
      <c r="A199">
        <v>176386666</v>
      </c>
      <c r="B199" t="str">
        <v>ᴬᵏdifffff</v>
      </c>
    </row>
    <row r="200" spans="1:2" x14ac:dyDescent="0.25">
      <c r="A200">
        <v>179570711</v>
      </c>
      <c r="B200" t="str">
        <v>GTI 3514 12</v>
      </c>
    </row>
    <row r="201" spans="1:2" x14ac:dyDescent="0.25">
      <c r="A201">
        <v>159179532</v>
      </c>
      <c r="B201" t="str">
        <v>mirneşrah</v>
      </c>
    </row>
    <row r="202" spans="1:2" x14ac:dyDescent="0.25">
      <c r="A202">
        <v>159594944</v>
      </c>
      <c r="B202" t="str">
        <v>peli2</v>
      </c>
    </row>
    <row r="203" spans="1:2" x14ac:dyDescent="0.25">
      <c r="A203">
        <v>171453369</v>
      </c>
      <c r="B203" t="str">
        <v>メPapinメ</v>
      </c>
    </row>
    <row r="204" spans="1:2" x14ac:dyDescent="0.25">
      <c r="A204">
        <v>180489222</v>
      </c>
      <c r="B204" t="str">
        <v>Mahmou</v>
      </c>
    </row>
    <row r="205" spans="1:2" x14ac:dyDescent="0.25">
      <c r="A205">
        <v>159421683</v>
      </c>
      <c r="B205" t="str">
        <v>XTREME 11</v>
      </c>
    </row>
    <row r="206" spans="1:2" x14ac:dyDescent="0.25">
      <c r="A206">
        <v>170335847</v>
      </c>
      <c r="B206" t="str">
        <v>mikima0</v>
      </c>
    </row>
    <row r="207" spans="1:2" x14ac:dyDescent="0.25">
      <c r="A207">
        <v>180836119</v>
      </c>
      <c r="B207" t="str">
        <v>MMMax</v>
      </c>
    </row>
    <row r="208" spans="1:2" x14ac:dyDescent="0.25">
      <c r="A208">
        <v>176827901</v>
      </c>
      <c r="B208" t="str">
        <v>NaoMiツ</v>
      </c>
    </row>
    <row r="209" spans="1:2" x14ac:dyDescent="0.25">
      <c r="A209">
        <v>177659341</v>
      </c>
      <c r="B209" t="str">
        <v>Banunu メtreme</v>
      </c>
    </row>
    <row r="210" spans="1:2" x14ac:dyDescent="0.25">
      <c r="A210">
        <v>178079276</v>
      </c>
      <c r="B210" t="str">
        <v>SHOPEEFOOD</v>
      </c>
    </row>
    <row r="211" spans="1:2" x14ac:dyDescent="0.25">
      <c r="A211">
        <v>171854288</v>
      </c>
      <c r="B211" t="str">
        <v>ᴹᴬᴰMladen</v>
      </c>
    </row>
    <row r="212" spans="1:2" x14ac:dyDescent="0.25">
      <c r="A212">
        <v>181010071</v>
      </c>
      <c r="B212" t="str">
        <v>ᵀᴳ Gà Con</v>
      </c>
    </row>
    <row r="213" spans="1:2" x14ac:dyDescent="0.25">
      <c r="A213">
        <v>169738488</v>
      </c>
      <c r="B213" t="str">
        <v>Ph VMah</v>
      </c>
    </row>
    <row r="214" spans="1:2" x14ac:dyDescent="0.25">
      <c r="A214">
        <v>168804011</v>
      </c>
      <c r="B214" t="str">
        <v>Escudero22</v>
      </c>
    </row>
    <row r="215" spans="1:2" x14ac:dyDescent="0.25">
      <c r="A215">
        <v>143724420</v>
      </c>
      <c r="B215" t="str">
        <v>ᴷᴺBNI</v>
      </c>
    </row>
    <row r="216" spans="1:2" x14ac:dyDescent="0.25">
      <c r="A216">
        <v>176250203</v>
      </c>
      <c r="B216" t="str">
        <v>Ƭᴿultraaslan</v>
      </c>
    </row>
    <row r="217" spans="1:2" x14ac:dyDescent="0.25">
      <c r="A217">
        <v>144363507</v>
      </c>
      <c r="B217" t="str">
        <v>Walid メ Dewi</v>
      </c>
    </row>
    <row r="218" spans="1:2" x14ac:dyDescent="0.25">
      <c r="A218">
        <v>175841471</v>
      </c>
      <c r="B218" t="str">
        <v>ᴷᴬbijiXXX</v>
      </c>
    </row>
    <row r="219" spans="1:2" x14ac:dyDescent="0.25">
      <c r="A219">
        <v>175871472</v>
      </c>
      <c r="B219" t="str">
        <v>26メᵐᵃMEHMET</v>
      </c>
    </row>
    <row r="220" spans="1:2" x14ac:dyDescent="0.25">
      <c r="A220">
        <v>177257861</v>
      </c>
      <c r="B220" t="str">
        <v>罪o逍遙</v>
      </c>
    </row>
    <row r="221" spans="1:2" x14ac:dyDescent="0.25">
      <c r="A221">
        <v>81198427</v>
      </c>
      <c r="B221" t="str">
        <v>Vali81198427</v>
      </c>
    </row>
    <row r="222" spans="1:2" x14ac:dyDescent="0.25">
      <c r="A222">
        <v>180657005</v>
      </c>
      <c r="B222" t="str">
        <v>SIINISTA Farm</v>
      </c>
    </row>
    <row r="223" spans="1:2" x14ac:dyDescent="0.25">
      <c r="A223">
        <v>175747577</v>
      </c>
      <c r="B223" t="str">
        <v>ᴾᴴShadoW空</v>
      </c>
    </row>
    <row r="224" spans="1:2" x14ac:dyDescent="0.25">
      <c r="A224">
        <v>177666204</v>
      </c>
      <c r="B224" t="str">
        <v>ARISHE</v>
      </c>
    </row>
    <row r="225" spans="1:2" x14ac:dyDescent="0.25">
      <c r="A225">
        <v>176760016</v>
      </c>
      <c r="B225" t="str">
        <v>Peliiメtreme</v>
      </c>
    </row>
    <row r="226" spans="1:2" x14ac:dyDescent="0.25">
      <c r="A226">
        <v>180576879</v>
      </c>
      <c r="B226" t="str">
        <v>ʳˡᶠDRAGON</v>
      </c>
    </row>
    <row r="227" spans="1:2" x14ac:dyDescent="0.25">
      <c r="A227">
        <v>175854595</v>
      </c>
      <c r="B227" t="str">
        <v>JDメ</v>
      </c>
    </row>
    <row r="228" spans="1:2" x14ac:dyDescent="0.25">
      <c r="A228">
        <v>176646494</v>
      </c>
      <c r="B228" t="str">
        <v>Ftank58</v>
      </c>
    </row>
    <row r="229" spans="1:2" x14ac:dyDescent="0.25">
      <c r="A229">
        <v>177763516</v>
      </c>
      <c r="B229" t="str">
        <v>sileang</v>
      </c>
    </row>
    <row r="230" spans="1:2" x14ac:dyDescent="0.25">
      <c r="A230">
        <v>180984111</v>
      </c>
      <c r="B230" t="str">
        <v>Adélard</v>
      </c>
    </row>
    <row r="231" spans="1:2" x14ac:dyDescent="0.25">
      <c r="A231">
        <v>178507665</v>
      </c>
      <c r="B231" t="str">
        <v>ʳˡᶠAnh3</v>
      </c>
    </row>
    <row r="232" spans="1:2" x14ac:dyDescent="0.25">
      <c r="A232">
        <v>178138518</v>
      </c>
      <c r="B232" t="str">
        <v>VP4InquiF0</v>
      </c>
    </row>
    <row r="233" spans="1:2" x14ac:dyDescent="0.25">
      <c r="A233">
        <v>176296538</v>
      </c>
      <c r="B233" t="str">
        <v>GENERAL TREV</v>
      </c>
    </row>
    <row r="234" spans="1:2" x14ac:dyDescent="0.25">
      <c r="A234">
        <v>180800737</v>
      </c>
      <c r="B234" t="str">
        <v>ʳˡᶠ DyVanya</v>
      </c>
    </row>
    <row r="235" spans="1:2" x14ac:dyDescent="0.25">
      <c r="A235">
        <v>181014454</v>
      </c>
      <c r="B235" t="str">
        <v>DaimonMichiko</v>
      </c>
    </row>
    <row r="236" spans="1:2" x14ac:dyDescent="0.25">
      <c r="A236">
        <v>180646461</v>
      </c>
      <c r="B236" t="str">
        <v>ʳˡᶠ Rizzu</v>
      </c>
    </row>
    <row r="237" spans="1:2" x14ac:dyDescent="0.25">
      <c r="A237">
        <v>176789725</v>
      </c>
      <c r="B237" t="str">
        <v>ᵉᵏVendetta</v>
      </c>
    </row>
    <row r="238" spans="1:2" x14ac:dyDescent="0.25">
      <c r="A238">
        <v>180708263</v>
      </c>
      <c r="B238" t="str">
        <v>KINGDOM 3514</v>
      </c>
    </row>
    <row r="239" spans="1:2" x14ac:dyDescent="0.25">
      <c r="A239">
        <v>177420907</v>
      </c>
      <c r="B239" t="str">
        <v>ƬᴿNihalATSIZ</v>
      </c>
    </row>
    <row r="240" spans="1:2" x14ac:dyDescent="0.25">
      <c r="A240">
        <v>180935736</v>
      </c>
      <c r="B240" t="str">
        <v>ʳˡᶠ LORENÆ</v>
      </c>
    </row>
    <row r="241" spans="1:2" x14ac:dyDescent="0.25">
      <c r="A241">
        <v>180877180</v>
      </c>
      <c r="B241" t="str">
        <v>Siyah Sançak</v>
      </c>
    </row>
    <row r="242" spans="1:2" x14ac:dyDescent="0.25">
      <c r="A242">
        <v>176527274</v>
      </c>
      <c r="B242" t="str">
        <v>MilRamz</v>
      </c>
    </row>
    <row r="243" spans="1:2" x14ac:dyDescent="0.25">
      <c r="A243">
        <v>180695488</v>
      </c>
      <c r="B243" t="str">
        <v>Iron Cunni Man</v>
      </c>
    </row>
    <row r="244" spans="1:2" x14ac:dyDescent="0.25">
      <c r="A244">
        <v>179435643</v>
      </c>
      <c r="B244" t="str">
        <v>ʳˡᶠ Faker</v>
      </c>
    </row>
    <row r="245" spans="1:2" x14ac:dyDescent="0.25">
      <c r="A245">
        <v>175927562</v>
      </c>
      <c r="B245" t="str">
        <v>Lorenza F</v>
      </c>
    </row>
    <row r="246" spans="1:2" x14ac:dyDescent="0.25">
      <c r="A246">
        <v>180959718</v>
      </c>
      <c r="B246" t="str">
        <v>ˢᵏExelcho</v>
      </c>
    </row>
    <row r="247" spans="1:2" x14ac:dyDescent="0.25">
      <c r="A247">
        <v>180591510</v>
      </c>
      <c r="B247" t="str">
        <v>Governor180591510</v>
      </c>
    </row>
    <row r="248" spans="1:2" x14ac:dyDescent="0.25">
      <c r="A248">
        <v>177674480</v>
      </c>
      <c r="B248" t="str">
        <v>ᅠᅠᅟᅠᅠᅠᅠᅠᅠᅠᅟᅠᅠᅠ</v>
      </c>
    </row>
    <row r="249" spans="1:2" x14ac:dyDescent="0.25">
      <c r="A249">
        <v>180900954</v>
      </c>
      <c r="B249" t="str">
        <v>DcroI</v>
      </c>
    </row>
    <row r="250" spans="1:2" x14ac:dyDescent="0.25">
      <c r="A250">
        <v>174326932</v>
      </c>
      <c r="B250" t="str">
        <v>๛Gardo</v>
      </c>
    </row>
    <row r="251" spans="1:2" x14ac:dyDescent="0.25">
      <c r="A251">
        <v>180947576</v>
      </c>
      <c r="B251" t="str">
        <v>ˢᵏKcirreiP</v>
      </c>
    </row>
    <row r="252" spans="1:2" x14ac:dyDescent="0.25">
      <c r="A252">
        <v>180975047</v>
      </c>
      <c r="B252" t="str">
        <v>ʳˡᶠMrTender</v>
      </c>
    </row>
    <row r="253" spans="1:2" x14ac:dyDescent="0.25">
      <c r="A253">
        <v>180416557</v>
      </c>
      <c r="B253" t="str">
        <v>Sama kzru</v>
      </c>
    </row>
    <row r="254" spans="1:2" x14ac:dyDescent="0.25">
      <c r="A254">
        <v>174580566</v>
      </c>
      <c r="B254" t="str">
        <v>Xyxyx</v>
      </c>
    </row>
    <row r="255" spans="1:2" x14ac:dyDescent="0.25">
      <c r="A255">
        <v>180833917</v>
      </c>
      <c r="B255" t="str">
        <v>SAU メ KHANG</v>
      </c>
    </row>
    <row r="256" spans="1:2" x14ac:dyDescent="0.25">
      <c r="A256">
        <v>169334268</v>
      </c>
      <c r="B256" t="str">
        <v>Klione YG</v>
      </c>
    </row>
    <row r="257" spans="1:2" x14ac:dyDescent="0.25">
      <c r="A257">
        <v>178191576</v>
      </c>
      <c r="B257" t="str">
        <v>メtreme zaD</v>
      </c>
    </row>
    <row r="258" spans="1:2" x14ac:dyDescent="0.25">
      <c r="A258">
        <v>180913128</v>
      </c>
      <c r="B258" t="str">
        <v>Правитель180913128</v>
      </c>
    </row>
    <row r="259" spans="1:2" x14ac:dyDescent="0.25">
      <c r="A259">
        <v>180961866</v>
      </c>
      <c r="B259" t="str">
        <v>ˢᵏMōl</v>
      </c>
    </row>
    <row r="260" spans="1:2" x14ac:dyDescent="0.25">
      <c r="A260">
        <v>180710733</v>
      </c>
      <c r="B260" t="str">
        <v>SAXAA F1</v>
      </c>
    </row>
    <row r="261" spans="1:2" x14ac:dyDescent="0.25">
      <c r="A261">
        <v>181028510</v>
      </c>
      <c r="B261" t="str">
        <v>ʳˡᶠmallawan</v>
      </c>
    </row>
    <row r="262" spans="1:2" x14ac:dyDescent="0.25">
      <c r="A262">
        <v>180543040</v>
      </c>
      <c r="B262" t="str">
        <v>ʳˡᶠSlimeUA</v>
      </c>
    </row>
    <row r="263" spans="1:2" x14ac:dyDescent="0.25">
      <c r="A263">
        <v>176419423</v>
      </c>
      <c r="B263" t="str">
        <v>Ƭᴿ Jgc34</v>
      </c>
    </row>
    <row r="264" spans="1:2" x14ac:dyDescent="0.25">
      <c r="A264">
        <v>167731938</v>
      </c>
      <c r="B264" t="str">
        <v>Thongdochhj</v>
      </c>
    </row>
    <row r="265" spans="1:2" x14ac:dyDescent="0.25">
      <c r="A265">
        <v>180527526</v>
      </c>
      <c r="B265" t="str">
        <v>Zpohj</v>
      </c>
    </row>
    <row r="266" spans="1:2" x14ac:dyDescent="0.25">
      <c r="A266">
        <v>180636563</v>
      </c>
      <c r="B266" t="str">
        <v>ʳˡᶠKris</v>
      </c>
    </row>
    <row r="267" spans="1:2" x14ac:dyDescent="0.25">
      <c r="A267">
        <v>175810108</v>
      </c>
      <c r="B267" t="str">
        <v>Xbunce</v>
      </c>
    </row>
    <row r="268" spans="1:2" x14ac:dyDescent="0.25">
      <c r="A268">
        <v>181444196</v>
      </c>
      <c r="B268" t="str">
        <v>ʳˡᶠ Ryu</v>
      </c>
    </row>
    <row r="269" spans="1:2" x14ac:dyDescent="0.25">
      <c r="A269">
        <v>181018188</v>
      </c>
      <c r="B269" t="str">
        <v>ʳˡᶠİllig</v>
      </c>
    </row>
    <row r="270" spans="1:2" x14ac:dyDescent="0.25">
      <c r="A270">
        <v>181026848</v>
      </c>
      <c r="B270" t="str">
        <v>Gubernur181026848</v>
      </c>
    </row>
    <row r="271" spans="1:2" x14ac:dyDescent="0.25">
      <c r="A271">
        <v>182002889</v>
      </c>
      <c r="B271" t="str">
        <v>UtTon</v>
      </c>
    </row>
    <row r="272" spans="1:2" x14ac:dyDescent="0.25">
      <c r="A272">
        <v>180028914</v>
      </c>
      <c r="B272" t="str">
        <v>kakusibo mini</v>
      </c>
    </row>
    <row r="273" spans="1:2" x14ac:dyDescent="0.25">
      <c r="A273">
        <v>181012972</v>
      </c>
      <c r="B273" t="str">
        <v>ʳˡᶠ Onurcum</v>
      </c>
    </row>
    <row r="274" spans="1:2" x14ac:dyDescent="0.25">
      <c r="A274">
        <v>180969748</v>
      </c>
      <c r="B274" t="str">
        <v>ᵀᴿSilkiin</v>
      </c>
    </row>
    <row r="275" spans="1:2" x14ac:dyDescent="0.25">
      <c r="A275">
        <v>180622470</v>
      </c>
      <c r="B275" t="str">
        <v>ʳˡᶠEso</v>
      </c>
    </row>
    <row r="276" spans="1:2" x14ac:dyDescent="0.25">
      <c r="A276">
        <v>172319619</v>
      </c>
      <c r="B276" t="str">
        <v>bluelotusfm</v>
      </c>
    </row>
    <row r="277" spans="1:2" x14ac:dyDescent="0.25">
      <c r="A277">
        <v>180899314</v>
      </c>
      <c r="B277" t="str">
        <v>ƬᴿUsTAtAbEy</v>
      </c>
    </row>
    <row r="278" spans="1:2" x14ac:dyDescent="0.25">
      <c r="A278">
        <v>180511008</v>
      </c>
      <c r="B278" t="str">
        <v>Gobernador180511008</v>
      </c>
    </row>
    <row r="279" spans="1:2" x14ac:dyDescent="0.25">
      <c r="A279">
        <v>180528892</v>
      </c>
      <c r="B279" t="str">
        <v>Iron KuniMen</v>
      </c>
    </row>
    <row r="280" spans="1:2" x14ac:dyDescent="0.25">
      <c r="A280">
        <v>180535260</v>
      </c>
      <c r="B280" t="str">
        <v>ˢᴷLou96</v>
      </c>
    </row>
    <row r="281" spans="1:2" x14ac:dyDescent="0.25">
      <c r="A281">
        <v>176527940</v>
      </c>
      <c r="B281" t="str">
        <v>Governor176527940</v>
      </c>
    </row>
    <row r="282" spans="1:2" x14ac:dyDescent="0.25">
      <c r="A282">
        <v>180997070</v>
      </c>
      <c r="B282" t="str">
        <v>ʳˡᶠAresba</v>
      </c>
    </row>
    <row r="283" spans="1:2" x14ac:dyDescent="0.25">
      <c r="A283">
        <v>180995048</v>
      </c>
      <c r="B283" t="str">
        <v>ʳˡᶠDimedrol</v>
      </c>
    </row>
    <row r="284" spans="1:2" x14ac:dyDescent="0.25">
      <c r="A284">
        <v>181466412</v>
      </c>
      <c r="B284" t="str">
        <v>Alexis UwU</v>
      </c>
    </row>
    <row r="285" spans="1:2" x14ac:dyDescent="0.25">
      <c r="A285">
        <v>181143156</v>
      </c>
      <c r="B285" t="str">
        <v>ʳˡᶠElvis</v>
      </c>
    </row>
    <row r="286" spans="1:2" x14ac:dyDescent="0.25">
      <c r="A286">
        <v>181462024</v>
      </c>
      <c r="B286" t="str">
        <v>Emko31</v>
      </c>
    </row>
    <row r="287" spans="1:2" x14ac:dyDescent="0.25">
      <c r="A287">
        <v>181048351</v>
      </c>
      <c r="B287" t="str">
        <v>ʳˡᶠjrd54</v>
      </c>
    </row>
    <row r="288" spans="1:2" x14ac:dyDescent="0.25">
      <c r="A288">
        <v>180989272</v>
      </c>
      <c r="B288" t="str">
        <v>ʳˡᶠPikárã</v>
      </c>
    </row>
    <row r="289" spans="1:2" x14ac:dyDescent="0.25">
      <c r="A289">
        <v>180558163</v>
      </c>
      <c r="B289" t="str">
        <v>Правитель180558163</v>
      </c>
    </row>
    <row r="290" spans="1:2" x14ac:dyDescent="0.25">
      <c r="A290">
        <v>181032954</v>
      </c>
      <c r="B290" t="str">
        <v>Gubernur181032954</v>
      </c>
    </row>
    <row r="291" spans="1:2" x14ac:dyDescent="0.25">
      <c r="A291">
        <v>181024511</v>
      </c>
      <c r="B291" t="str">
        <v>ʳˡᶠEkom</v>
      </c>
    </row>
    <row r="292" spans="1:2" x14ac:dyDescent="0.25">
      <c r="A292">
        <v>180476432</v>
      </c>
      <c r="B292" t="str">
        <v>Vali180476432</v>
      </c>
    </row>
    <row r="293" spans="1:2" x14ac:dyDescent="0.25">
      <c r="A293">
        <v>181019256</v>
      </c>
      <c r="B293" t="str">
        <v>ʳˡᶠFairy</v>
      </c>
    </row>
    <row r="294" spans="1:2" x14ac:dyDescent="0.25">
      <c r="A294">
        <v>181023679</v>
      </c>
      <c r="B294" t="str">
        <v>Antmanメtreme</v>
      </c>
    </row>
    <row r="295" spans="1:2" x14ac:dyDescent="0.25">
      <c r="A295">
        <v>180797005</v>
      </c>
      <c r="B295" t="str">
        <v>ʳˡᶠ CD doma</v>
      </c>
    </row>
    <row r="296" spans="1:2" x14ac:dyDescent="0.25">
      <c r="A296">
        <v>180963401</v>
      </c>
      <c r="B296" t="str">
        <v>Gobernador180963401</v>
      </c>
    </row>
    <row r="297" spans="1:2" x14ac:dyDescent="0.25">
      <c r="A297">
        <v>180456135</v>
      </c>
      <c r="B297" t="str">
        <v>DigenisA メtreme</v>
      </c>
    </row>
    <row r="298" spans="1:2" x14ac:dyDescent="0.25">
      <c r="A298">
        <v>166469647</v>
      </c>
      <c r="B298" t="str">
        <v>ᵀᴳTiamat PL</v>
      </c>
    </row>
    <row r="299" spans="1:2" x14ac:dyDescent="0.25">
      <c r="A299">
        <v>179082717</v>
      </c>
      <c r="B299" t="str">
        <v>Governor179082717</v>
      </c>
    </row>
    <row r="300" spans="1:2" x14ac:dyDescent="0.25">
      <c r="A300">
        <v>181070860</v>
      </c>
      <c r="B300" t="str">
        <v>Gouverneur181070860</v>
      </c>
    </row>
    <row r="301" spans="1:2" x14ac:dyDescent="0.25">
      <c r="A301">
        <v>180569377</v>
      </c>
      <c r="B301" t="str">
        <v>Правитель180569377</v>
      </c>
    </row>
    <row r="302" spans="1:2" x14ac:dyDescent="0.25">
      <c r="A302">
        <v>181319663</v>
      </c>
      <c r="B302" t="str">
        <v>Fishy メtreme</v>
      </c>
    </row>
    <row r="303" spans="1:2" x14ac:dyDescent="0.25">
      <c r="A303">
        <v>180901272</v>
      </c>
      <c r="B303" t="str">
        <v>ʳˡᶠchokl</v>
      </c>
    </row>
    <row r="304" spans="1:2" x14ac:dyDescent="0.25">
      <c r="A304">
        <v>180569012</v>
      </c>
      <c r="B304" t="str">
        <v>ʳˡᶠXReaX</v>
      </c>
    </row>
    <row r="305" spans="1:2" x14ac:dyDescent="0.25">
      <c r="A305">
        <v>179906102</v>
      </c>
      <c r="B305" t="str">
        <v>ʳˡᶠQuinLiu</v>
      </c>
    </row>
    <row r="306" spans="1:2" x14ac:dyDescent="0.25">
      <c r="A306">
        <v>111657367</v>
      </c>
      <c r="B306" t="str">
        <v>Gobernador111657367</v>
      </c>
    </row>
    <row r="307" spans="1:2" x14ac:dyDescent="0.25">
      <c r="A307">
        <v>180707837</v>
      </c>
      <c r="B307" t="str">
        <v>Filler D3P471</v>
      </c>
    </row>
    <row r="308" spans="1:2" x14ac:dyDescent="0.25">
      <c r="A308">
        <v>111914580</v>
      </c>
      <c r="B308" t="str">
        <v>Jankel von Kerl</v>
      </c>
    </row>
    <row r="309" spans="1:2" x14ac:dyDescent="0.25">
      <c r="A309">
        <v>181044061</v>
      </c>
      <c r="B309" t="str">
        <v>ilar</v>
      </c>
    </row>
    <row r="310" spans="1:2" x14ac:dyDescent="0.25">
      <c r="A310">
        <v>177271555</v>
      </c>
      <c r="B310" t="str">
        <v>Aisyahh</v>
      </c>
    </row>
    <row r="311" spans="1:2" x14ac:dyDescent="0.25">
      <c r="A311">
        <v>180981018</v>
      </c>
      <c r="B311" t="str">
        <v>ʳˡᶠ  SYNTAX</v>
      </c>
    </row>
    <row r="312" spans="1:2" x14ac:dyDescent="0.25">
      <c r="A312">
        <v>111856786</v>
      </c>
      <c r="B312" t="str">
        <v>Gobernador111856786</v>
      </c>
    </row>
    <row r="313" spans="1:2" x14ac:dyDescent="0.25">
      <c r="A313">
        <v>180653055</v>
      </c>
      <c r="B313" t="str">
        <v>ʳˡᶠГaDocTb</v>
      </c>
    </row>
    <row r="314" spans="1:2" x14ac:dyDescent="0.25">
      <c r="A314">
        <v>179442900</v>
      </c>
      <c r="B314" t="str">
        <v>Chicken メtreme</v>
      </c>
    </row>
    <row r="315" spans="1:2" x14ac:dyDescent="0.25">
      <c r="A315">
        <v>177220380</v>
      </c>
      <c r="B315" t="str">
        <v>BuildOzer</v>
      </c>
    </row>
    <row r="316" spans="1:2" x14ac:dyDescent="0.25">
      <c r="A316">
        <v>180994241</v>
      </c>
      <c r="B316" t="str">
        <v>QueenCelest</v>
      </c>
    </row>
    <row r="317" spans="1:2" x14ac:dyDescent="0.25">
      <c r="A317">
        <v>180743569</v>
      </c>
      <c r="B317" t="str">
        <v>Thống đốc180743569</v>
      </c>
    </row>
    <row r="318" spans="1:2" x14ac:dyDescent="0.25">
      <c r="A318">
        <v>180569875</v>
      </c>
      <c r="B318" t="str">
        <v>ʳˡᶠAmboLogo</v>
      </c>
    </row>
    <row r="319" spans="1:2" x14ac:dyDescent="0.25">
      <c r="A319">
        <v>181297937</v>
      </c>
      <c r="B319" t="str">
        <v>2Nikolay2</v>
      </c>
    </row>
    <row r="320" spans="1:2" x14ac:dyDescent="0.25">
      <c r="A320">
        <v>167853697</v>
      </c>
      <c r="B320" t="str">
        <v>U2B F1</v>
      </c>
    </row>
    <row r="321" spans="1:2" x14ac:dyDescent="0.25">
      <c r="A321">
        <v>180537812</v>
      </c>
      <c r="B321" t="str">
        <v>Gubernur180537812</v>
      </c>
    </row>
    <row r="322" spans="1:2" x14ac:dyDescent="0.25">
      <c r="A322">
        <v>180638164</v>
      </c>
      <c r="B322" t="str">
        <v>Gouverneur180638164</v>
      </c>
    </row>
    <row r="323" spans="1:2" x14ac:dyDescent="0.25">
      <c r="A323">
        <v>181452192</v>
      </c>
      <c r="B323" t="str">
        <v>Meyrbek meyrbek</v>
      </c>
    </row>
    <row r="324" spans="1:2" x14ac:dyDescent="0.25">
      <c r="A324">
        <v>147434767</v>
      </c>
      <c r="B324" t="str">
        <v>ᵁᴺCentell</v>
      </c>
    </row>
    <row r="325" spans="1:2" x14ac:dyDescent="0.25">
      <c r="A325">
        <v>180900986</v>
      </c>
      <c r="B325" t="str">
        <v>Dcrol F1</v>
      </c>
    </row>
    <row r="326" spans="1:2" x14ac:dyDescent="0.25">
      <c r="A326">
        <v>181027949</v>
      </c>
      <c r="B326" t="str">
        <v>Правитель181027949</v>
      </c>
    </row>
    <row r="327" spans="1:2" x14ac:dyDescent="0.25">
      <c r="A327">
        <v>181435488</v>
      </c>
      <c r="B327" t="str">
        <v>Governor181435488</v>
      </c>
    </row>
    <row r="328" spans="1:2" x14ac:dyDescent="0.25">
      <c r="A328">
        <v>170359029</v>
      </c>
      <c r="B328" t="str">
        <v>ʳˡᶠ Arda</v>
      </c>
    </row>
    <row r="329" spans="1:2" x14ac:dyDescent="0.25">
      <c r="A329">
        <v>181024612</v>
      </c>
      <c r="B329" t="str">
        <v>Governador181024612</v>
      </c>
    </row>
    <row r="330" spans="1:2" x14ac:dyDescent="0.25">
      <c r="A330">
        <v>177648628</v>
      </c>
      <c r="B330" t="str">
        <v>VP4Inqui F1</v>
      </c>
    </row>
    <row r="331" spans="1:2" x14ac:dyDescent="0.25">
      <c r="A331">
        <v>180561448</v>
      </c>
      <c r="B331" t="str">
        <v>Gubernur180561448</v>
      </c>
    </row>
    <row r="332" spans="1:2" x14ac:dyDescent="0.25">
      <c r="A332">
        <v>180494571</v>
      </c>
      <c r="B332" t="str">
        <v>ʳˡᶠTissan</v>
      </c>
    </row>
    <row r="333" spans="1:2" x14ac:dyDescent="0.25">
      <c r="A333">
        <v>178131911</v>
      </c>
      <c r="B333" t="str">
        <v>Governor178131911</v>
      </c>
    </row>
    <row r="334" spans="1:2" x14ac:dyDescent="0.25">
      <c r="A334">
        <v>179402340</v>
      </c>
      <c r="B334" t="str">
        <v>ʳˡᶠxxxP6xxx</v>
      </c>
    </row>
    <row r="335" spans="1:2" x14ac:dyDescent="0.25">
      <c r="A335">
        <v>181063292</v>
      </c>
      <c r="B335" t="str">
        <v>Правитель181063292</v>
      </c>
    </row>
    <row r="336" spans="1:2" x14ac:dyDescent="0.25">
      <c r="A336">
        <v>181047528</v>
      </c>
      <c r="B336" t="str">
        <v>Jeyjœ</v>
      </c>
    </row>
    <row r="337" spans="1:2" x14ac:dyDescent="0.25">
      <c r="A337">
        <v>181000221</v>
      </c>
      <c r="B337" t="str">
        <v>Gobernador181000221</v>
      </c>
    </row>
    <row r="338" spans="1:2" x14ac:dyDescent="0.25">
      <c r="A338">
        <v>180462099</v>
      </c>
      <c r="B338" t="str">
        <v>ʳˡᶠdustnsu</v>
      </c>
    </row>
    <row r="339" spans="1:2" x14ac:dyDescent="0.25">
      <c r="A339">
        <v>180610839</v>
      </c>
      <c r="B339" t="str">
        <v>Gubernur180610839</v>
      </c>
    </row>
    <row r="340" spans="1:2" x14ac:dyDescent="0.25">
      <c r="A340">
        <v>180595210</v>
      </c>
      <c r="B340" t="str">
        <v>ʳˡᶠ Iwzo</v>
      </c>
    </row>
    <row r="341" spans="1:2" x14ac:dyDescent="0.25">
      <c r="A341">
        <v>181404552</v>
      </c>
      <c r="B341" t="str">
        <v>Gubernur181404552</v>
      </c>
    </row>
    <row r="342" spans="1:2" x14ac:dyDescent="0.25">
      <c r="A342">
        <v>181417062</v>
      </c>
      <c r="B342" t="str">
        <v>ᵃˢᵁMaikell</v>
      </c>
    </row>
    <row r="343" spans="1:2" x14ac:dyDescent="0.25">
      <c r="A343">
        <v>181474919</v>
      </c>
      <c r="B343" t="str">
        <v>Правитель181474919</v>
      </c>
    </row>
    <row r="344" spans="1:2" x14ac:dyDescent="0.25">
      <c r="A344">
        <v>181025794</v>
      </c>
      <c r="B344" t="str">
        <v>Governor181025794</v>
      </c>
    </row>
    <row r="345" spans="1:2" x14ac:dyDescent="0.25">
      <c r="A345">
        <v>172418153</v>
      </c>
      <c r="B345" t="str">
        <v>Gouverneur172418153</v>
      </c>
    </row>
    <row r="346" spans="1:2" x14ac:dyDescent="0.25">
      <c r="A346">
        <v>181995644</v>
      </c>
      <c r="B346" t="str">
        <v>Emperor Jorge</v>
      </c>
    </row>
    <row r="347" spans="1:2" x14ac:dyDescent="0.25">
      <c r="A347">
        <v>181597042</v>
      </c>
      <c r="B347" t="str">
        <v>EternalHatred</v>
      </c>
    </row>
    <row r="348" spans="1:2" x14ac:dyDescent="0.25">
      <c r="A348">
        <v>138430626</v>
      </c>
      <c r="B348" t="str">
        <v>B Ā L D Ū R</v>
      </c>
    </row>
    <row r="349" spans="1:2" x14ac:dyDescent="0.25">
      <c r="A349">
        <v>181468890</v>
      </c>
      <c r="B349" t="str">
        <v>GoLd</v>
      </c>
    </row>
    <row r="350" spans="1:2" x14ac:dyDescent="0.25">
      <c r="A350">
        <v>181395211</v>
      </c>
      <c r="B350" t="str">
        <v>Governor181395211</v>
      </c>
    </row>
    <row r="351" spans="1:2" x14ac:dyDescent="0.25">
      <c r="A351">
        <v>181706028</v>
      </c>
      <c r="B351" t="str">
        <v>Тraндуил</v>
      </c>
    </row>
    <row r="352" spans="1:2" x14ac:dyDescent="0.25">
      <c r="A352">
        <v>68106395</v>
      </c>
      <c r="B352" t="str">
        <v>U2Bf</v>
      </c>
    </row>
    <row r="353" spans="1:2" x14ac:dyDescent="0.25">
      <c r="A353">
        <v>181135540</v>
      </c>
      <c r="B353" t="str">
        <v>Governor181135540</v>
      </c>
    </row>
    <row r="354" spans="1:2" x14ac:dyDescent="0.25">
      <c r="A354">
        <v>181011449</v>
      </c>
      <c r="B354" t="str">
        <v>Правитель181011449</v>
      </c>
    </row>
    <row r="355" spans="1:2" x14ac:dyDescent="0.25">
      <c r="A355">
        <v>175357979</v>
      </c>
      <c r="B355" t="str">
        <v>Правитель175357979</v>
      </c>
    </row>
    <row r="356" spans="1:2" x14ac:dyDescent="0.25">
      <c r="A356">
        <v>181032956</v>
      </c>
      <c r="B356" t="str">
        <v>ʳˡᶠFæint</v>
      </c>
    </row>
    <row r="357" spans="1:2" x14ac:dyDescent="0.25">
      <c r="A357">
        <v>181048214</v>
      </c>
      <c r="B357" t="str">
        <v>Thống đốc181048214</v>
      </c>
    </row>
    <row r="358" spans="1:2" x14ac:dyDescent="0.25">
      <c r="A358">
        <v>181076516</v>
      </c>
      <c r="B358" t="str">
        <v>Governor181076516</v>
      </c>
    </row>
    <row r="359" spans="1:2" x14ac:dyDescent="0.25">
      <c r="A359">
        <v>181003732</v>
      </c>
      <c r="B359" t="str">
        <v>ᴿᴵVolvo</v>
      </c>
    </row>
    <row r="360" spans="1:2" x14ac:dyDescent="0.25">
      <c r="A360">
        <v>181440582</v>
      </c>
      <c r="B360" t="str">
        <v>ˢᵏ小玖</v>
      </c>
    </row>
    <row r="361" spans="1:2" x14ac:dyDescent="0.25">
      <c r="A361">
        <v>181007209</v>
      </c>
      <c r="B361" t="str">
        <v>なおちん</v>
      </c>
    </row>
    <row r="362" spans="1:2" x14ac:dyDescent="0.25">
      <c r="A362">
        <v>178350555</v>
      </c>
      <c r="B362" t="str">
        <v>PSEWDO</v>
      </c>
    </row>
    <row r="363" spans="1:2" x14ac:dyDescent="0.25">
      <c r="A363">
        <v>168779972</v>
      </c>
      <c r="B363" t="str">
        <v>HieA</v>
      </c>
    </row>
    <row r="364" spans="1:2" x14ac:dyDescent="0.25">
      <c r="A364">
        <v>185992521</v>
      </c>
      <c r="B364" t="str">
        <v>亗 SALADIN 亗</v>
      </c>
    </row>
    <row r="365" spans="1:2" x14ac:dyDescent="0.25">
      <c r="A365">
        <v>181026057</v>
      </c>
      <c r="B365" t="str">
        <v>ᴿᴵrewo2</v>
      </c>
    </row>
    <row r="366" spans="1:2" x14ac:dyDescent="0.25">
      <c r="A366">
        <v>180989108</v>
      </c>
      <c r="B366" t="str">
        <v>SİKERLER 14X</v>
      </c>
    </row>
    <row r="367" spans="1:2" x14ac:dyDescent="0.25">
      <c r="A367">
        <v>181014313</v>
      </c>
      <c r="B367" t="str">
        <v>天天doris</v>
      </c>
    </row>
    <row r="368" spans="1:2" x14ac:dyDescent="0.25">
      <c r="A368">
        <v>180960841</v>
      </c>
      <c r="B368" t="str">
        <v>Thống đốc180960841</v>
      </c>
    </row>
    <row r="369" spans="1:2" x14ac:dyDescent="0.25">
      <c r="A369">
        <v>63446655</v>
      </c>
      <c r="B369" t="str">
        <v>ISAI FAZ</v>
      </c>
    </row>
    <row r="370" spans="1:2" x14ac:dyDescent="0.25">
      <c r="A370">
        <v>180707935</v>
      </c>
      <c r="B370" t="str">
        <v>Totos Farm</v>
      </c>
    </row>
    <row r="371" spans="1:2" x14ac:dyDescent="0.25">
      <c r="A371">
        <v>180875851</v>
      </c>
      <c r="B371" t="str">
        <v>şenol32</v>
      </c>
    </row>
    <row r="372" spans="1:2" x14ac:dyDescent="0.25">
      <c r="A372">
        <v>141193002</v>
      </c>
      <c r="B372" t="str">
        <v>ʳˡᶠmariosG7</v>
      </c>
    </row>
    <row r="373" spans="1:2" x14ac:dyDescent="0.25">
      <c r="A373">
        <v>157817821</v>
      </c>
      <c r="B373" t="str">
        <v>Serkan Bekir</v>
      </c>
    </row>
    <row r="374" spans="1:2" x14ac:dyDescent="0.25">
      <c r="A374">
        <v>181043923</v>
      </c>
      <c r="B374" t="str">
        <v>ʳˡᶠDamug</v>
      </c>
    </row>
    <row r="375" spans="1:2" x14ac:dyDescent="0.25">
      <c r="A375">
        <v>179303423</v>
      </c>
      <c r="B375" t="str">
        <v>GENERAL TREV 2</v>
      </c>
    </row>
    <row r="376" spans="1:2" x14ac:dyDescent="0.25">
      <c r="A376">
        <v>182318303</v>
      </c>
      <c r="B376" t="str">
        <v>UtTHaメ</v>
      </c>
    </row>
    <row r="377" spans="1:2" x14ac:dyDescent="0.25">
      <c r="A377">
        <v>181027929</v>
      </c>
      <c r="B377" t="str">
        <v>ᵁᴺElNAZA</v>
      </c>
    </row>
    <row r="378" spans="1:2" x14ac:dyDescent="0.25">
      <c r="A378">
        <v>181013234</v>
      </c>
      <c r="B378" t="str">
        <v>Правитель181013234</v>
      </c>
    </row>
    <row r="379" spans="1:2" x14ac:dyDescent="0.25">
      <c r="A379">
        <v>180961689</v>
      </c>
      <c r="B379" t="str">
        <v>Governor180961689</v>
      </c>
    </row>
    <row r="380" spans="1:2" x14ac:dyDescent="0.25">
      <c r="A380">
        <v>109208479</v>
      </c>
      <c r="B380" t="str">
        <v>Totissss</v>
      </c>
    </row>
    <row r="381" spans="1:2" x14ac:dyDescent="0.25">
      <c r="A381">
        <v>181058237</v>
      </c>
      <c r="B381" t="str">
        <v>OMY KINGDOMS</v>
      </c>
    </row>
    <row r="382" spans="1:2" x14ac:dyDescent="0.25">
      <c r="A382">
        <v>181023169</v>
      </c>
      <c r="B382" t="str">
        <v>Jhonss29</v>
      </c>
    </row>
    <row r="383" spans="1:2" x14ac:dyDescent="0.25">
      <c r="A383">
        <v>117451342</v>
      </c>
      <c r="B383" t="str">
        <v>ᵍˢᵃLetso</v>
      </c>
    </row>
    <row r="384" spans="1:2" x14ac:dyDescent="0.25">
      <c r="A384">
        <v>181028779</v>
      </c>
      <c r="B384" t="str">
        <v>الحاكم181028779</v>
      </c>
    </row>
    <row r="385" spans="1:2" x14ac:dyDescent="0.25">
      <c r="A385">
        <v>181059633</v>
      </c>
      <c r="B385" t="str">
        <v>Osam</v>
      </c>
    </row>
    <row r="386" spans="1:2" x14ac:dyDescent="0.25">
      <c r="A386">
        <v>181012455</v>
      </c>
      <c r="B386" t="str">
        <v>Governor181012455</v>
      </c>
    </row>
    <row r="387" spans="1:2" x14ac:dyDescent="0.25">
      <c r="A387">
        <v>181002171</v>
      </c>
      <c r="B387" t="str">
        <v>ผู้ว่าการ181002171</v>
      </c>
    </row>
    <row r="388" spans="1:2" x14ac:dyDescent="0.25">
      <c r="A388">
        <v>190986564</v>
      </c>
      <c r="B388" t="str">
        <v>ツ 3D</v>
      </c>
    </row>
    <row r="389" spans="1:2" x14ac:dyDescent="0.25">
      <c r="A389">
        <v>177023772</v>
      </c>
      <c r="B389" t="str">
        <v>Thanh em</v>
      </c>
    </row>
    <row r="390" spans="1:2" x14ac:dyDescent="0.25">
      <c r="A390">
        <v>144243641</v>
      </c>
      <c r="B390" t="str">
        <v>winter bank 1</v>
      </c>
    </row>
    <row r="391" spans="1:2" x14ac:dyDescent="0.25">
      <c r="A391">
        <v>181014308</v>
      </c>
      <c r="B391" t="str">
        <v>Phuc loc</v>
      </c>
    </row>
    <row r="392" spans="1:2" x14ac:dyDescent="0.25">
      <c r="A392">
        <v>181083914</v>
      </c>
      <c r="B392" t="str">
        <v>Gubernur181083914</v>
      </c>
    </row>
    <row r="393" spans="1:2" x14ac:dyDescent="0.25">
      <c r="A393">
        <v>181060849</v>
      </c>
      <c r="B393" t="str">
        <v>Zarządca181060849</v>
      </c>
    </row>
    <row r="394" spans="1:2" x14ac:dyDescent="0.25">
      <c r="A394">
        <v>180986495</v>
      </c>
      <c r="B394" t="str">
        <v>KrRken</v>
      </c>
    </row>
    <row r="395" spans="1:2" x14ac:dyDescent="0.25">
      <c r="A395">
        <v>181005706</v>
      </c>
      <c r="B395" t="str">
        <v>增戰大儀藏</v>
      </c>
    </row>
    <row r="396" spans="1:2" x14ac:dyDescent="0.25">
      <c r="A396">
        <v>176635075</v>
      </c>
      <c r="B396" t="str">
        <v>rlf Fenix</v>
      </c>
    </row>
    <row r="397" spans="1:2" x14ac:dyDescent="0.25">
      <c r="A397">
        <v>177598328</v>
      </c>
      <c r="B397" t="str">
        <v>义DDoms3</v>
      </c>
    </row>
    <row r="398" spans="1:2" x14ac:dyDescent="0.25">
      <c r="A398">
        <v>195661719</v>
      </c>
      <c r="B398" t="str">
        <v>KING GHOST CD</v>
      </c>
    </row>
    <row r="399" spans="1:2" x14ac:dyDescent="0.25">
      <c r="A399">
        <v>178676403</v>
      </c>
      <c r="B399" t="str">
        <v>Nikitosik228XXL</v>
      </c>
    </row>
    <row r="400" spans="1:2" x14ac:dyDescent="0.25">
      <c r="A400">
        <v>181246174</v>
      </c>
      <c r="B400" t="str">
        <v>M1K3 R00S RY</v>
      </c>
    </row>
    <row r="401" spans="1:2" x14ac:dyDescent="0.25">
      <c r="A401">
        <v>181011331</v>
      </c>
      <c r="B401" t="str">
        <v>Governor181011331</v>
      </c>
    </row>
    <row r="402" spans="1:2" x14ac:dyDescent="0.25">
      <c r="A402">
        <v>180969795</v>
      </c>
      <c r="B402" t="str">
        <v>Maomao2307t</v>
      </c>
    </row>
    <row r="403" spans="1:2" x14ac:dyDescent="0.25">
      <c r="A403">
        <v>127586217</v>
      </c>
      <c r="B403" t="str">
        <v>Thống đốc127586217</v>
      </c>
    </row>
    <row r="404" spans="1:2" x14ac:dyDescent="0.25">
      <c r="A404">
        <v>83785036</v>
      </c>
      <c r="B404" t="str">
        <v>COMMANDER GT</v>
      </c>
    </row>
    <row r="405" spans="1:2" x14ac:dyDescent="0.25">
      <c r="A405">
        <v>181001158</v>
      </c>
      <c r="B405" t="str">
        <v>Gubernur181001158</v>
      </c>
    </row>
    <row r="406" spans="1:2" x14ac:dyDescent="0.25">
      <c r="A406">
        <v>180981353</v>
      </c>
      <c r="B406" t="str">
        <v>Criminale 86</v>
      </c>
    </row>
    <row r="407" spans="1:2" x14ac:dyDescent="0.25">
      <c r="A407">
        <v>175878646</v>
      </c>
      <c r="B407" t="str">
        <v>PEACEforNUÔI</v>
      </c>
    </row>
    <row r="408" spans="1:2" x14ac:dyDescent="0.25">
      <c r="A408">
        <v>180980194</v>
      </c>
      <c r="B408" t="str">
        <v>Gubernur180980194</v>
      </c>
    </row>
    <row r="409" spans="1:2" x14ac:dyDescent="0.25">
      <c r="A409">
        <v>181017044</v>
      </c>
      <c r="B409" t="str">
        <v>Gouverneur181017044</v>
      </c>
    </row>
    <row r="410" spans="1:2" x14ac:dyDescent="0.25">
      <c r="A410">
        <v>181012229</v>
      </c>
      <c r="B410" t="str">
        <v>موس زهنر</v>
      </c>
    </row>
    <row r="411" spans="1:2" x14ac:dyDescent="0.25">
      <c r="A411">
        <v>181022215</v>
      </c>
      <c r="B411" t="str">
        <v>지도자181022215</v>
      </c>
    </row>
    <row r="412" spans="1:2" x14ac:dyDescent="0.25">
      <c r="A412">
        <v>180991905</v>
      </c>
      <c r="B412" t="str">
        <v>ʳˡᶠTÜRK</v>
      </c>
    </row>
    <row r="413" spans="1:2" x14ac:dyDescent="0.25">
      <c r="A413">
        <v>182037011</v>
      </c>
      <c r="B413" t="str">
        <v>fecioara</v>
      </c>
    </row>
    <row r="414" spans="1:2" x14ac:dyDescent="0.25">
      <c r="A414">
        <v>70191480</v>
      </c>
      <c r="B414" t="str">
        <v>Gubernur70191480</v>
      </c>
    </row>
    <row r="415" spans="1:2" x14ac:dyDescent="0.25">
      <c r="A415">
        <v>176165361</v>
      </c>
      <c r="B415" t="str">
        <v>Dijon0403</v>
      </c>
    </row>
    <row r="416" spans="1:2" x14ac:dyDescent="0.25">
      <c r="A416">
        <v>188187912</v>
      </c>
      <c r="B416" t="str">
        <v>Bom09xx</v>
      </c>
    </row>
    <row r="417" spans="1:2" x14ac:dyDescent="0.25">
      <c r="A417">
        <v>180983806</v>
      </c>
      <c r="B417" t="str">
        <v>Governor180983806</v>
      </c>
    </row>
    <row r="418" spans="1:2" x14ac:dyDescent="0.25">
      <c r="A418">
        <v>183517687</v>
      </c>
      <c r="B418" t="str">
        <v>Vali183517687</v>
      </c>
    </row>
    <row r="419" spans="1:2" x14ac:dyDescent="0.25">
      <c r="A419">
        <v>180954310</v>
      </c>
      <c r="B419" t="str">
        <v>DAZAİSAN</v>
      </c>
    </row>
    <row r="420" spans="1:2" x14ac:dyDescent="0.25">
      <c r="A420">
        <v>15322015</v>
      </c>
      <c r="B420" t="str">
        <v>sanekсекси</v>
      </c>
    </row>
    <row r="421" spans="1:2" x14ac:dyDescent="0.25">
      <c r="A421">
        <v>196974039</v>
      </c>
      <c r="B421" t="str">
        <v>會oskadon會</v>
      </c>
    </row>
    <row r="422" spans="1:2" x14ac:dyDescent="0.25">
      <c r="A422">
        <v>172712306</v>
      </c>
      <c r="B422" t="str">
        <v>THEEND0</v>
      </c>
    </row>
    <row r="423" spans="1:2" x14ac:dyDescent="0.25">
      <c r="A423">
        <v>181009993</v>
      </c>
      <c r="B423" t="str">
        <v>Zarządca181009993</v>
      </c>
    </row>
    <row r="424" spans="1:2" x14ac:dyDescent="0.25">
      <c r="A424">
        <v>196975620</v>
      </c>
      <c r="B424" t="str">
        <v>會paramex會</v>
      </c>
    </row>
    <row r="425" spans="1:2" x14ac:dyDescent="0.25">
      <c r="A425">
        <v>185258749</v>
      </c>
      <c r="B425" t="str">
        <v>diábolosメ</v>
      </c>
    </row>
    <row r="426" spans="1:2" x14ac:dyDescent="0.25">
      <c r="A426">
        <v>195823109</v>
      </c>
      <c r="B426" t="str">
        <v>NAHKODA F2</v>
      </c>
    </row>
    <row r="427" spans="1:2" x14ac:dyDescent="0.25">
      <c r="A427">
        <v>180522581</v>
      </c>
      <c r="B427" t="str">
        <v>AnGeL30</v>
      </c>
    </row>
    <row r="428" spans="1:2" x14ac:dyDescent="0.25">
      <c r="A428">
        <v>196025689</v>
      </c>
      <c r="B428" t="str">
        <v>ᴰʷBegemoTik</v>
      </c>
    </row>
    <row r="429" spans="1:2" x14ac:dyDescent="0.25">
      <c r="A429">
        <v>178418916</v>
      </c>
      <c r="B429" t="str">
        <v>nagibator125</v>
      </c>
    </row>
    <row r="430" spans="1:2" x14ac:dyDescent="0.25">
      <c r="A430">
        <v>196791907</v>
      </c>
      <c r="B430" t="str">
        <v>么 QUEEN</v>
      </c>
    </row>
    <row r="431" spans="1:2" x14ac:dyDescent="0.25">
      <c r="A431">
        <v>179745398</v>
      </c>
      <c r="B431" t="str">
        <v>ᵂᴳ Serafino</v>
      </c>
    </row>
    <row r="432" spans="1:2" x14ac:dyDescent="0.25">
      <c r="A432">
        <v>181862245</v>
      </c>
      <c r="B432" t="str">
        <v>Governor181862245</v>
      </c>
    </row>
    <row r="433" spans="1:2" x14ac:dyDescent="0.25">
      <c r="A433">
        <v>180996939</v>
      </c>
      <c r="B433" t="str">
        <v>NthMelbRoo</v>
      </c>
    </row>
    <row r="434" spans="1:2" x14ac:dyDescent="0.25">
      <c r="A434">
        <v>180957673</v>
      </c>
      <c r="B434" t="str">
        <v>Thống đốc180957673</v>
      </c>
    </row>
    <row r="435" spans="1:2" x14ac:dyDescent="0.25">
      <c r="A435">
        <v>195359235</v>
      </c>
      <c r="B435" t="str">
        <v>3inawy</v>
      </c>
    </row>
    <row r="436" spans="1:2" x14ac:dyDescent="0.25">
      <c r="A436">
        <v>181019661</v>
      </c>
      <c r="B436" t="str">
        <v>аgЦЙg</v>
      </c>
    </row>
    <row r="437" spans="1:2" x14ac:dyDescent="0.25">
      <c r="A437">
        <v>197710135</v>
      </c>
      <c r="B437" t="str">
        <v>SaMuRaY152</v>
      </c>
    </row>
    <row r="438" spans="1:2" x14ac:dyDescent="0.25">
      <c r="A438">
        <v>181064691</v>
      </c>
      <c r="B438" t="str">
        <v>Правитель181064691</v>
      </c>
    </row>
    <row r="439" spans="1:2" x14ac:dyDescent="0.25">
      <c r="A439">
        <v>181021537</v>
      </c>
      <c r="B439" t="str">
        <v>KYRGYZ TURAN</v>
      </c>
    </row>
    <row r="440" spans="1:2" x14ac:dyDescent="0.25">
      <c r="A440">
        <v>201015741</v>
      </c>
      <c r="B440" t="str">
        <v>ᴺᴱLegolas</v>
      </c>
    </row>
    <row r="441" spans="1:2" x14ac:dyDescent="0.25">
      <c r="A441">
        <v>183500674</v>
      </c>
      <c r="B441" t="str">
        <v>メChicken Farm</v>
      </c>
    </row>
    <row r="442" spans="1:2" x14ac:dyDescent="0.25">
      <c r="A442">
        <v>194768617</v>
      </c>
      <c r="B442" t="str">
        <v>BOSS VIET NAM</v>
      </c>
    </row>
    <row r="443" spans="1:2" x14ac:dyDescent="0.25">
      <c r="A443">
        <v>201025176</v>
      </c>
      <c r="B443" t="str">
        <v>NAMI gold 1</v>
      </c>
    </row>
    <row r="444" spans="1:2" x14ac:dyDescent="0.25">
      <c r="A444">
        <v>194359727</v>
      </c>
      <c r="B444" t="str">
        <v>么 EVENEZ</v>
      </c>
    </row>
    <row r="445" spans="1:2" x14ac:dyDescent="0.25">
      <c r="A445">
        <v>200871725</v>
      </c>
      <c r="B445" t="str">
        <v>ᴮᴷAzrael永</v>
      </c>
    </row>
    <row r="446" spans="1:2" x14ac:dyDescent="0.25">
      <c r="A446">
        <v>191137356</v>
      </c>
      <c r="B446" t="str">
        <v>Jeyjo F1</v>
      </c>
    </row>
    <row r="447" spans="1:2" x14ac:dyDescent="0.25">
      <c r="A447">
        <v>181012680</v>
      </c>
      <c r="B447" t="str">
        <v>osmanlı14532</v>
      </c>
    </row>
    <row r="448" spans="1:2" x14ac:dyDescent="0.25">
      <c r="A448">
        <v>180891655</v>
      </c>
      <c r="B448" t="str">
        <v>Sau Farm</v>
      </c>
    </row>
    <row r="449" spans="1:2" x14ac:dyDescent="0.25">
      <c r="A449">
        <v>181046764</v>
      </c>
      <c r="B449" t="str">
        <v>Jokeybat</v>
      </c>
    </row>
    <row r="450" spans="1:2" x14ac:dyDescent="0.25">
      <c r="A450">
        <v>200849376</v>
      </c>
      <c r="B450" t="str">
        <v>ᴳᵒ4cheᴰʷ</v>
      </c>
    </row>
    <row r="451" spans="1:2" x14ac:dyDescent="0.25">
      <c r="A451">
        <v>18438590</v>
      </c>
      <c r="B451" t="str">
        <v>Ƴxęęę</v>
      </c>
    </row>
    <row r="452" spans="1:2" x14ac:dyDescent="0.25">
      <c r="A452">
        <v>197055777</v>
      </c>
      <c r="B452" t="str">
        <v>Ciscooooo</v>
      </c>
    </row>
    <row r="453" spans="1:2" x14ac:dyDescent="0.25">
      <c r="A453">
        <v>181057954</v>
      </c>
      <c r="B453" t="str">
        <v>GØV ÆYÃÑØ</v>
      </c>
    </row>
    <row r="454" spans="1:2" x14ac:dyDescent="0.25">
      <c r="A454">
        <v>180963076</v>
      </c>
      <c r="B454" t="str">
        <v>ulf tuc</v>
      </c>
    </row>
    <row r="455" spans="1:2" x14ac:dyDescent="0.25">
      <c r="A455">
        <v>196222976</v>
      </c>
      <c r="B455" t="str">
        <v>Thống đốc196222976</v>
      </c>
    </row>
    <row r="456" spans="1:2" x14ac:dyDescent="0.25">
      <c r="A456">
        <v>181071808</v>
      </c>
      <c r="B456" t="str">
        <v>Правитель181071808</v>
      </c>
    </row>
    <row r="457" spans="1:2" x14ac:dyDescent="0.25">
      <c r="A457">
        <v>187446974</v>
      </c>
      <c r="B457" t="str">
        <v>Nutria7</v>
      </c>
    </row>
    <row r="458" spans="1:2" x14ac:dyDescent="0.25">
      <c r="A458">
        <v>83984356</v>
      </c>
      <c r="B458" t="str">
        <v>ZeKoLa</v>
      </c>
    </row>
    <row r="459" spans="1:2" x14ac:dyDescent="0.25">
      <c r="A459">
        <v>181064298</v>
      </c>
      <c r="B459" t="str">
        <v>Saxius</v>
      </c>
    </row>
    <row r="460" spans="1:2" x14ac:dyDescent="0.25">
      <c r="A460">
        <v>175870562</v>
      </c>
      <c r="B460" t="str">
        <v>JDメ Farm</v>
      </c>
    </row>
    <row r="461" spans="1:2" x14ac:dyDescent="0.25">
      <c r="A461">
        <v>198220634</v>
      </c>
      <c r="B461" t="str">
        <v>Ам</v>
      </c>
    </row>
    <row r="462" spans="1:2" x14ac:dyDescent="0.25">
      <c r="A462">
        <v>92766359</v>
      </c>
      <c r="B462" t="str">
        <v>king damdeok</v>
      </c>
    </row>
    <row r="463" spans="1:2" x14ac:dyDescent="0.25">
      <c r="A463">
        <v>180975649</v>
      </c>
      <c r="B463" t="str">
        <v>Хаmelionchik</v>
      </c>
    </row>
    <row r="464" spans="1:2" x14ac:dyDescent="0.25">
      <c r="A464">
        <v>207516140</v>
      </c>
      <c r="B464" t="str">
        <v>AgApItA</v>
      </c>
    </row>
    <row r="465" spans="1:2" x14ac:dyDescent="0.25">
      <c r="A465">
        <v>198546430</v>
      </c>
      <c r="B465" t="str">
        <v>FireLord</v>
      </c>
    </row>
    <row r="466" spans="1:2" x14ac:dyDescent="0.25">
      <c r="A466">
        <v>181005432</v>
      </c>
      <c r="B466" t="str">
        <v>wally23</v>
      </c>
    </row>
    <row r="467" spans="1:2" x14ac:dyDescent="0.25">
      <c r="A467">
        <v>208641228</v>
      </c>
      <c r="B467" t="str">
        <v>ᴰᴰShark</v>
      </c>
    </row>
    <row r="468" spans="1:2" x14ac:dyDescent="0.25">
      <c r="A468">
        <v>204335189</v>
      </c>
      <c r="B468" t="str">
        <v>Tottigno 72</v>
      </c>
    </row>
    <row r="469" spans="1:2" x14ac:dyDescent="0.25">
      <c r="A469">
        <v>190574824</v>
      </c>
      <c r="B469" t="str">
        <v>mariosG7 farm</v>
      </c>
    </row>
    <row r="470" spans="1:2" x14ac:dyDescent="0.25">
      <c r="A470">
        <v>207913522</v>
      </c>
      <c r="B470" t="str">
        <v>ᴵᴸSEKIRO</v>
      </c>
    </row>
    <row r="471" spans="1:2" x14ac:dyDescent="0.25">
      <c r="A471">
        <v>205685285</v>
      </c>
      <c r="B471" t="str">
        <v>SIINISTA</v>
      </c>
    </row>
    <row r="472" spans="1:2" x14ac:dyDescent="0.25">
      <c r="A472">
        <v>181027247</v>
      </c>
      <c r="B472" t="str">
        <v>ja Damcio</v>
      </c>
    </row>
    <row r="473" spans="1:2" x14ac:dyDescent="0.25">
      <c r="A473">
        <v>192336023</v>
      </c>
      <c r="B473" t="str">
        <v>Phuc loc1</v>
      </c>
    </row>
    <row r="474" spans="1:2" x14ac:dyDescent="0.25">
      <c r="A474">
        <v>201952743</v>
      </c>
      <c r="B474" t="str">
        <v>Arkan The Därk</v>
      </c>
    </row>
    <row r="475" spans="1:2" x14ac:dyDescent="0.25">
      <c r="A475">
        <v>200635359</v>
      </c>
      <c r="B475" t="str">
        <v>ᴄɢ RedShanks</v>
      </c>
    </row>
    <row r="476" spans="1:2" x14ac:dyDescent="0.25">
      <c r="A476">
        <v>181025546</v>
      </c>
      <c r="B476" t="str">
        <v>King Stinka</v>
      </c>
    </row>
    <row r="477" spans="1:2" x14ac:dyDescent="0.25">
      <c r="A477">
        <v>191969224</v>
      </c>
      <c r="B477" t="str">
        <v>ツ 3D farm 2</v>
      </c>
    </row>
    <row r="478" spans="1:2" x14ac:dyDescent="0.25">
      <c r="A478">
        <v>204581156</v>
      </c>
      <c r="B478" t="str">
        <v>diábolosメ F1</v>
      </c>
    </row>
    <row r="479" spans="1:2" x14ac:dyDescent="0.25">
      <c r="A479">
        <v>203309142</v>
      </c>
      <c r="B479" t="str">
        <v>ᴹᶜ Bluepack</v>
      </c>
    </row>
    <row r="480" spans="1:2" x14ac:dyDescent="0.25">
      <c r="A480">
        <v>202239761</v>
      </c>
      <c r="B480" t="str">
        <v>alex2000f</v>
      </c>
    </row>
    <row r="481" spans="1:2" x14ac:dyDescent="0.25">
      <c r="A481">
        <v>179512747</v>
      </c>
      <c r="B481" t="str">
        <v>BUAH LIL</v>
      </c>
    </row>
    <row r="482" spans="1:2" x14ac:dyDescent="0.25">
      <c r="A482">
        <v>181037652</v>
      </c>
      <c r="B482" t="str">
        <v>osmanlı ottoma</v>
      </c>
    </row>
    <row r="483" spans="1:2" x14ac:dyDescent="0.25">
      <c r="A483">
        <v>210044294</v>
      </c>
      <c r="B483" t="str">
        <v>ONiX</v>
      </c>
    </row>
    <row r="484" spans="1:2" x14ac:dyDescent="0.25">
      <c r="A484">
        <v>173086933</v>
      </c>
      <c r="B484" t="str">
        <v>义DDoms2</v>
      </c>
    </row>
    <row r="485" spans="1:2" x14ac:dyDescent="0.25">
      <c r="A485">
        <v>189024155</v>
      </c>
      <c r="B485" t="str">
        <v>Winter bank 2</v>
      </c>
    </row>
    <row r="486" spans="1:2" x14ac:dyDescent="0.25">
      <c r="A486">
        <v>177915063</v>
      </c>
      <c r="B486" t="str">
        <v>mazaoo</v>
      </c>
    </row>
    <row r="487" spans="1:2" x14ac:dyDescent="0.25">
      <c r="A487">
        <v>181015408</v>
      </c>
      <c r="B487" t="str">
        <v>Daylan VN</v>
      </c>
    </row>
    <row r="488" spans="1:2" x14ac:dyDescent="0.25">
      <c r="A488">
        <v>4093617</v>
      </c>
      <c r="B488" t="str">
        <v>HuBBelll</v>
      </c>
    </row>
    <row r="489" spans="1:2" x14ac:dyDescent="0.25">
      <c r="A489">
        <v>150664679</v>
      </c>
      <c r="B489" t="str">
        <v>HvMoltke</v>
      </c>
    </row>
    <row r="490" spans="1:2" x14ac:dyDescent="0.25">
      <c r="A490">
        <v>175879544</v>
      </c>
      <c r="B490" t="str">
        <v>AJ Nguyen</v>
      </c>
    </row>
    <row r="491" spans="1:2" x14ac:dyDescent="0.25">
      <c r="A491">
        <v>173812467</v>
      </c>
      <c r="B491" t="str">
        <v>义DDoms1</v>
      </c>
    </row>
    <row r="492" spans="1:2" x14ac:dyDescent="0.25">
      <c r="A492">
        <v>76564067</v>
      </c>
      <c r="B492" t="str">
        <v>xyx1</v>
      </c>
    </row>
    <row r="493" spans="1:2" x14ac:dyDescent="0.25">
      <c r="A493">
        <v>151539822</v>
      </c>
      <c r="B493" t="str">
        <v>Makks</v>
      </c>
    </row>
    <row r="494" spans="1:2" x14ac:dyDescent="0.25">
      <c r="A494">
        <v>57077978</v>
      </c>
      <c r="B494" t="str">
        <v>Timo Ultra 2003</v>
      </c>
    </row>
    <row r="495" spans="1:2" x14ac:dyDescent="0.25">
      <c r="A495">
        <v>67856059</v>
      </c>
      <c r="B495" t="str">
        <v>EdėlwėiS</v>
      </c>
    </row>
    <row r="496" spans="1:2" x14ac:dyDescent="0.25">
      <c r="A496">
        <v>89233156</v>
      </c>
      <c r="B496" t="str">
        <v>Mas Dar JosJis</v>
      </c>
    </row>
    <row r="497" spans="1:2" x14ac:dyDescent="0.25">
      <c r="A497">
        <v>68877667</v>
      </c>
      <c r="B497" t="str">
        <v>EdėlwėiS 02</v>
      </c>
    </row>
    <row r="498" spans="1:2" x14ac:dyDescent="0.25">
      <c r="A498">
        <v>71102620</v>
      </c>
      <c r="B498" t="str">
        <v>EdėlwėiS 04</v>
      </c>
    </row>
    <row r="499" spans="1:2" x14ac:dyDescent="0.25">
      <c r="A499">
        <v>66222970</v>
      </c>
      <c r="B499" t="str">
        <v>EdėlwėiS 05</v>
      </c>
    </row>
    <row r="500" spans="1:2" x14ac:dyDescent="0.25">
      <c r="A500">
        <v>59887277</v>
      </c>
      <c r="B500" t="str">
        <v>Timou Farm</v>
      </c>
    </row>
    <row r="501" spans="1:2" x14ac:dyDescent="0.25">
      <c r="A501">
        <v>71102618</v>
      </c>
      <c r="B501" t="str">
        <v>EdėlwėiS 03</v>
      </c>
    </row>
    <row r="502" spans="1:2" x14ac:dyDescent="0.25">
      <c r="A502">
        <v>107368414</v>
      </c>
      <c r="B502" t="str">
        <v>Totos メtreme</v>
      </c>
    </row>
    <row r="503" spans="1:2" x14ac:dyDescent="0.25">
      <c r="A503">
        <v>66433159</v>
      </c>
      <c r="B503" t="str">
        <v>EdėlwėiS 06</v>
      </c>
    </row>
    <row r="504" spans="1:2" x14ac:dyDescent="0.25">
      <c r="A504">
        <v>106884408</v>
      </c>
      <c r="B504" t="str">
        <v>亗VăN KăY亗</v>
      </c>
    </row>
    <row r="505" spans="1:2" x14ac:dyDescent="0.25">
      <c r="A505">
        <v>127431256</v>
      </c>
      <c r="B505" t="str">
        <v>戰乄LORD</v>
      </c>
    </row>
    <row r="506" spans="1:2" x14ac:dyDescent="0.25">
      <c r="A506">
        <v>105746460</v>
      </c>
      <c r="B506" t="str">
        <v>NAHKODA F1</v>
      </c>
    </row>
    <row r="507" spans="1:2" x14ac:dyDescent="0.25">
      <c r="A507">
        <v>145955574</v>
      </c>
      <c r="B507" t="str">
        <v>Depati Amir</v>
      </c>
    </row>
    <row r="508" spans="1:2" x14ac:dyDescent="0.25">
      <c r="A508">
        <v>167152470</v>
      </c>
      <c r="B508" t="str">
        <v>Nyyaaa</v>
      </c>
    </row>
    <row r="509" spans="1:2" x14ac:dyDescent="0.25">
      <c r="A509">
        <v>146260346</v>
      </c>
      <c r="B509" t="str">
        <v>Speak well</v>
      </c>
    </row>
    <row r="510" spans="1:2" x14ac:dyDescent="0.25">
      <c r="A510">
        <v>169126948</v>
      </c>
      <c r="B510" t="str">
        <v>ʷˣ Exorcist</v>
      </c>
    </row>
    <row r="511" spans="1:2" x14ac:dyDescent="0.25">
      <c r="A511">
        <v>181195856</v>
      </c>
      <c r="B511" t="str">
        <v>メ S L A Y E R メ</v>
      </c>
    </row>
    <row r="512" spans="1:2" x14ac:dyDescent="0.25">
      <c r="A512">
        <v>181422738</v>
      </c>
      <c r="B512" t="str">
        <v>ᵀᴿGoliat</v>
      </c>
    </row>
    <row r="513" spans="1:2" x14ac:dyDescent="0.25">
      <c r="A513">
        <v>151458930</v>
      </c>
      <c r="B513" t="str">
        <v>ShutaメF2</v>
      </c>
    </row>
    <row r="514" spans="1:2" x14ac:dyDescent="0.25">
      <c r="A514">
        <v>170120608</v>
      </c>
      <c r="B514" t="str">
        <v>Xu Mu farm</v>
      </c>
    </row>
    <row r="515" spans="1:2" x14ac:dyDescent="0.25">
      <c r="A515">
        <v>90130614</v>
      </c>
      <c r="B515" t="str">
        <v>MsNanik JosJis</v>
      </c>
    </row>
    <row r="516" spans="1:2" x14ac:dyDescent="0.25">
      <c r="A516">
        <v>38513869</v>
      </c>
      <c r="B516" t="str">
        <v>MrDadan JosJis</v>
      </c>
    </row>
    <row r="517" spans="1:2" x14ac:dyDescent="0.25">
      <c r="A517">
        <v>193600497</v>
      </c>
      <c r="B517" t="str">
        <v>xynee 01</v>
      </c>
    </row>
    <row r="518" spans="1:2" x14ac:dyDescent="0.25">
      <c r="A518">
        <v>194999342</v>
      </c>
      <c r="B518" t="str">
        <v>xynee 02</v>
      </c>
    </row>
    <row r="519" spans="1:2" x14ac:dyDescent="0.25">
      <c r="A519">
        <v>60325613</v>
      </c>
      <c r="B519" t="str">
        <v>KNTLkecil F1</v>
      </c>
    </row>
    <row r="520" spans="1:2" x14ac:dyDescent="0.25">
      <c r="A520">
        <v>197652304</v>
      </c>
      <c r="B520" t="str">
        <v>HAELVIS F1</v>
      </c>
    </row>
    <row r="521" spans="1:2" x14ac:dyDescent="0.25">
      <c r="A521">
        <v>195920838</v>
      </c>
      <c r="B521" t="str">
        <v>NAHKODA F3</v>
      </c>
    </row>
    <row r="522" spans="1:2" x14ac:dyDescent="0.25">
      <c r="A522">
        <v>120215581</v>
      </c>
      <c r="B522" t="str">
        <v>戰乄LORD 1</v>
      </c>
    </row>
    <row r="523" spans="1:2" x14ac:dyDescent="0.25">
      <c r="A523">
        <v>171025043</v>
      </c>
      <c r="B523" t="str">
        <v>NyyaaaFarm1</v>
      </c>
    </row>
    <row r="524" spans="1:2" x14ac:dyDescent="0.25">
      <c r="A524">
        <v>106895476</v>
      </c>
      <c r="B524" t="str">
        <v>Văn Kăy f</v>
      </c>
    </row>
    <row r="525" spans="1:2" x14ac:dyDescent="0.25">
      <c r="A525">
        <v>56597264</v>
      </c>
      <c r="B525" t="str">
        <v>KNTLkecil F2</v>
      </c>
    </row>
    <row r="526" spans="1:2" x14ac:dyDescent="0.25">
      <c r="A526">
        <v>168657681</v>
      </c>
      <c r="B526" t="str">
        <v>ᴛɢ ZENO</v>
      </c>
    </row>
    <row r="527" spans="1:2" x14ac:dyDescent="0.25">
      <c r="A527">
        <v>79930790</v>
      </c>
      <c r="B527" t="str">
        <v>Ak HD</v>
      </c>
    </row>
    <row r="528" spans="1:2" x14ac:dyDescent="0.25">
      <c r="A528">
        <v>185517801</v>
      </c>
      <c r="B528" t="str">
        <v>ShutaメF1</v>
      </c>
    </row>
    <row r="529" spans="1:2" x14ac:dyDescent="0.25">
      <c r="A529">
        <v>196535752</v>
      </c>
      <c r="B529" t="str">
        <v>罪O小妞F1</v>
      </c>
    </row>
    <row r="530" spans="1:2" x14ac:dyDescent="0.25">
      <c r="A530">
        <v>176575373</v>
      </c>
      <c r="B530" t="str">
        <v>difffarm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5"/>
  <sheetViews>
    <sheetView workbookViewId="0">
      <selection sqref="A1:B1"/>
    </sheetView>
  </sheetViews>
  <sheetFormatPr defaultRowHeight="15" x14ac:dyDescent="0.25"/>
  <cols>
    <col min="1" max="1" width="10" bestFit="1" customWidth="1"/>
    <col min="2" max="2" width="27.28515625" bestFit="1" customWidth="1"/>
  </cols>
  <sheetData>
    <row r="1" spans="1:2" x14ac:dyDescent="0.25">
      <c r="A1" s="1" t="s">
        <v>484</v>
      </c>
      <c r="B1" s="1" t="s">
        <v>485</v>
      </c>
    </row>
    <row r="2" spans="1:2" x14ac:dyDescent="0.25">
      <c r="A2">
        <v>7749836</v>
      </c>
      <c r="B2" t="s">
        <v>0</v>
      </c>
    </row>
    <row r="3" spans="1:2" x14ac:dyDescent="0.25">
      <c r="A3">
        <v>18161534</v>
      </c>
      <c r="B3" t="s">
        <v>1</v>
      </c>
    </row>
    <row r="4" spans="1:2" x14ac:dyDescent="0.25">
      <c r="A4">
        <v>30800694</v>
      </c>
      <c r="B4" t="s">
        <v>2</v>
      </c>
    </row>
    <row r="5" spans="1:2" x14ac:dyDescent="0.25">
      <c r="A5">
        <v>40510322</v>
      </c>
      <c r="B5" t="s">
        <v>3</v>
      </c>
    </row>
    <row r="6" spans="1:2" x14ac:dyDescent="0.25">
      <c r="A6">
        <v>50273373</v>
      </c>
      <c r="B6" t="s">
        <v>4</v>
      </c>
    </row>
    <row r="7" spans="1:2" x14ac:dyDescent="0.25">
      <c r="A7">
        <v>41938978</v>
      </c>
      <c r="B7" t="s">
        <v>5</v>
      </c>
    </row>
    <row r="8" spans="1:2" x14ac:dyDescent="0.25">
      <c r="A8">
        <v>57077978</v>
      </c>
      <c r="B8" t="s">
        <v>6</v>
      </c>
    </row>
    <row r="9" spans="1:2" x14ac:dyDescent="0.25">
      <c r="A9">
        <v>37801611</v>
      </c>
      <c r="B9" t="s">
        <v>7</v>
      </c>
    </row>
    <row r="10" spans="1:2" x14ac:dyDescent="0.25">
      <c r="A10">
        <v>56785048</v>
      </c>
      <c r="B10" t="s">
        <v>8</v>
      </c>
    </row>
    <row r="11" spans="1:2" x14ac:dyDescent="0.25">
      <c r="A11">
        <v>65787218</v>
      </c>
      <c r="B11" t="s">
        <v>9</v>
      </c>
    </row>
    <row r="12" spans="1:2" x14ac:dyDescent="0.25">
      <c r="A12">
        <v>66139477</v>
      </c>
      <c r="B12" t="s">
        <v>10</v>
      </c>
    </row>
    <row r="13" spans="1:2" x14ac:dyDescent="0.25">
      <c r="A13">
        <v>65872231</v>
      </c>
      <c r="B13" t="s">
        <v>11</v>
      </c>
    </row>
    <row r="14" spans="1:2" x14ac:dyDescent="0.25">
      <c r="A14">
        <v>44571869</v>
      </c>
      <c r="B14" t="s">
        <v>12</v>
      </c>
    </row>
    <row r="15" spans="1:2" x14ac:dyDescent="0.25">
      <c r="A15">
        <v>68013953</v>
      </c>
      <c r="B15" t="s">
        <v>13</v>
      </c>
    </row>
    <row r="16" spans="1:2" x14ac:dyDescent="0.25">
      <c r="A16">
        <v>66309542</v>
      </c>
      <c r="B16" t="s">
        <v>14</v>
      </c>
    </row>
    <row r="17" spans="1:2" x14ac:dyDescent="0.25">
      <c r="A17">
        <v>67856059</v>
      </c>
      <c r="B17" t="s">
        <v>15</v>
      </c>
    </row>
    <row r="18" spans="1:2" x14ac:dyDescent="0.25">
      <c r="A18">
        <v>77541032</v>
      </c>
      <c r="B18" t="s">
        <v>16</v>
      </c>
    </row>
    <row r="19" spans="1:2" x14ac:dyDescent="0.25">
      <c r="A19">
        <v>69061362</v>
      </c>
      <c r="B19" t="s">
        <v>17</v>
      </c>
    </row>
    <row r="20" spans="1:2" x14ac:dyDescent="0.25">
      <c r="A20">
        <v>62179665</v>
      </c>
      <c r="B20" t="s">
        <v>18</v>
      </c>
    </row>
    <row r="21" spans="1:2" x14ac:dyDescent="0.25">
      <c r="A21">
        <v>44497710</v>
      </c>
      <c r="B21" t="s">
        <v>19</v>
      </c>
    </row>
    <row r="22" spans="1:2" x14ac:dyDescent="0.25">
      <c r="A22">
        <v>65269485</v>
      </c>
      <c r="B22" t="s">
        <v>20</v>
      </c>
    </row>
    <row r="23" spans="1:2" x14ac:dyDescent="0.25">
      <c r="A23">
        <v>72516681</v>
      </c>
      <c r="B23" t="s">
        <v>21</v>
      </c>
    </row>
    <row r="24" spans="1:2" x14ac:dyDescent="0.25">
      <c r="A24">
        <v>55664233</v>
      </c>
      <c r="B24" t="s">
        <v>22</v>
      </c>
    </row>
    <row r="25" spans="1:2" x14ac:dyDescent="0.25">
      <c r="A25">
        <v>57980477</v>
      </c>
      <c r="B25" t="s">
        <v>23</v>
      </c>
    </row>
    <row r="26" spans="1:2" x14ac:dyDescent="0.25">
      <c r="A26">
        <v>68956205</v>
      </c>
      <c r="B26" t="s">
        <v>24</v>
      </c>
    </row>
    <row r="27" spans="1:2" x14ac:dyDescent="0.25">
      <c r="A27">
        <v>3249559</v>
      </c>
      <c r="B27" t="s">
        <v>25</v>
      </c>
    </row>
    <row r="28" spans="1:2" x14ac:dyDescent="0.25">
      <c r="A28">
        <v>62800667</v>
      </c>
      <c r="B28" t="s">
        <v>26</v>
      </c>
    </row>
    <row r="29" spans="1:2" x14ac:dyDescent="0.25">
      <c r="A29">
        <v>68790779</v>
      </c>
      <c r="B29" t="s">
        <v>27</v>
      </c>
    </row>
    <row r="30" spans="1:2" x14ac:dyDescent="0.25">
      <c r="A30">
        <v>68695946</v>
      </c>
      <c r="B30" t="s">
        <v>28</v>
      </c>
    </row>
    <row r="31" spans="1:2" x14ac:dyDescent="0.25">
      <c r="A31">
        <v>66922992</v>
      </c>
      <c r="B31" t="s">
        <v>29</v>
      </c>
    </row>
    <row r="32" spans="1:2" x14ac:dyDescent="0.25">
      <c r="A32">
        <v>83117691</v>
      </c>
      <c r="B32" t="s">
        <v>30</v>
      </c>
    </row>
    <row r="33" spans="1:2" x14ac:dyDescent="0.25">
      <c r="A33">
        <v>68806415</v>
      </c>
      <c r="B33" t="s">
        <v>31</v>
      </c>
    </row>
    <row r="34" spans="1:2" x14ac:dyDescent="0.25">
      <c r="A34">
        <v>65163962</v>
      </c>
      <c r="B34" t="s">
        <v>32</v>
      </c>
    </row>
    <row r="35" spans="1:2" x14ac:dyDescent="0.25">
      <c r="A35">
        <v>81892314</v>
      </c>
      <c r="B35" t="s">
        <v>33</v>
      </c>
    </row>
    <row r="36" spans="1:2" x14ac:dyDescent="0.25">
      <c r="A36">
        <v>89233156</v>
      </c>
      <c r="B36" t="s">
        <v>34</v>
      </c>
    </row>
    <row r="37" spans="1:2" x14ac:dyDescent="0.25">
      <c r="A37">
        <v>77299661</v>
      </c>
      <c r="B37" t="s">
        <v>35</v>
      </c>
    </row>
    <row r="38" spans="1:2" x14ac:dyDescent="0.25">
      <c r="A38">
        <v>81585630</v>
      </c>
      <c r="B38" t="s">
        <v>36</v>
      </c>
    </row>
    <row r="39" spans="1:2" x14ac:dyDescent="0.25">
      <c r="A39">
        <v>68877667</v>
      </c>
      <c r="B39" t="s">
        <v>37</v>
      </c>
    </row>
    <row r="40" spans="1:2" x14ac:dyDescent="0.25">
      <c r="A40">
        <v>89400581</v>
      </c>
      <c r="B40" t="s">
        <v>38</v>
      </c>
    </row>
    <row r="41" spans="1:2" x14ac:dyDescent="0.25">
      <c r="A41">
        <v>71833785</v>
      </c>
      <c r="B41" t="s">
        <v>39</v>
      </c>
    </row>
    <row r="42" spans="1:2" x14ac:dyDescent="0.25">
      <c r="A42">
        <v>86698359</v>
      </c>
      <c r="B42" t="s">
        <v>40</v>
      </c>
    </row>
    <row r="43" spans="1:2" x14ac:dyDescent="0.25">
      <c r="A43">
        <v>71102620</v>
      </c>
      <c r="B43" t="s">
        <v>41</v>
      </c>
    </row>
    <row r="44" spans="1:2" x14ac:dyDescent="0.25">
      <c r="A44">
        <v>87907708</v>
      </c>
      <c r="B44" t="s">
        <v>42</v>
      </c>
    </row>
    <row r="45" spans="1:2" x14ac:dyDescent="0.25">
      <c r="A45">
        <v>88705605</v>
      </c>
      <c r="B45" t="s">
        <v>43</v>
      </c>
    </row>
    <row r="46" spans="1:2" x14ac:dyDescent="0.25">
      <c r="A46">
        <v>31157710</v>
      </c>
      <c r="B46" t="s">
        <v>44</v>
      </c>
    </row>
    <row r="47" spans="1:2" x14ac:dyDescent="0.25">
      <c r="A47">
        <v>66222970</v>
      </c>
      <c r="B47" t="s">
        <v>45</v>
      </c>
    </row>
    <row r="48" spans="1:2" x14ac:dyDescent="0.25">
      <c r="A48">
        <v>69008732</v>
      </c>
      <c r="B48" t="s">
        <v>46</v>
      </c>
    </row>
    <row r="49" spans="1:2" x14ac:dyDescent="0.25">
      <c r="A49">
        <v>98290924</v>
      </c>
      <c r="B49" t="s">
        <v>47</v>
      </c>
    </row>
    <row r="50" spans="1:2" x14ac:dyDescent="0.25">
      <c r="A50">
        <v>59887277</v>
      </c>
      <c r="B50" t="s">
        <v>48</v>
      </c>
    </row>
    <row r="51" spans="1:2" x14ac:dyDescent="0.25">
      <c r="A51">
        <v>71102618</v>
      </c>
      <c r="B51" t="s">
        <v>49</v>
      </c>
    </row>
    <row r="52" spans="1:2" x14ac:dyDescent="0.25">
      <c r="A52">
        <v>40095145</v>
      </c>
      <c r="B52" t="s">
        <v>50</v>
      </c>
    </row>
    <row r="53" spans="1:2" x14ac:dyDescent="0.25">
      <c r="A53">
        <v>35000368</v>
      </c>
      <c r="B53" t="s">
        <v>51</v>
      </c>
    </row>
    <row r="54" spans="1:2" x14ac:dyDescent="0.25">
      <c r="A54">
        <v>103375284</v>
      </c>
      <c r="B54" t="s">
        <v>52</v>
      </c>
    </row>
    <row r="55" spans="1:2" x14ac:dyDescent="0.25">
      <c r="A55">
        <v>65250242</v>
      </c>
      <c r="B55" t="s">
        <v>53</v>
      </c>
    </row>
    <row r="56" spans="1:2" x14ac:dyDescent="0.25">
      <c r="A56">
        <v>94980013</v>
      </c>
      <c r="B56" t="s">
        <v>54</v>
      </c>
    </row>
    <row r="57" spans="1:2" x14ac:dyDescent="0.25">
      <c r="A57">
        <v>103303898</v>
      </c>
      <c r="B57" t="s">
        <v>55</v>
      </c>
    </row>
    <row r="58" spans="1:2" x14ac:dyDescent="0.25">
      <c r="A58">
        <v>107627505</v>
      </c>
      <c r="B58" t="s">
        <v>56</v>
      </c>
    </row>
    <row r="59" spans="1:2" x14ac:dyDescent="0.25">
      <c r="A59">
        <v>107368414</v>
      </c>
      <c r="B59" t="s">
        <v>57</v>
      </c>
    </row>
    <row r="60" spans="1:2" x14ac:dyDescent="0.25">
      <c r="A60">
        <v>66433159</v>
      </c>
      <c r="B60" t="s">
        <v>58</v>
      </c>
    </row>
    <row r="61" spans="1:2" x14ac:dyDescent="0.25">
      <c r="A61">
        <v>75058866</v>
      </c>
      <c r="B61" t="s">
        <v>59</v>
      </c>
    </row>
    <row r="62" spans="1:2" x14ac:dyDescent="0.25">
      <c r="A62">
        <v>106751247</v>
      </c>
      <c r="B62" t="s">
        <v>60</v>
      </c>
    </row>
    <row r="63" spans="1:2" x14ac:dyDescent="0.25">
      <c r="A63">
        <v>106884408</v>
      </c>
      <c r="B63" t="s">
        <v>61</v>
      </c>
    </row>
    <row r="64" spans="1:2" x14ac:dyDescent="0.25">
      <c r="A64">
        <v>75924031</v>
      </c>
      <c r="B64" t="s">
        <v>62</v>
      </c>
    </row>
    <row r="65" spans="1:2" x14ac:dyDescent="0.25">
      <c r="A65">
        <v>77311500</v>
      </c>
      <c r="B65" t="s">
        <v>63</v>
      </c>
    </row>
    <row r="66" spans="1:2" x14ac:dyDescent="0.25">
      <c r="A66">
        <v>110088635</v>
      </c>
      <c r="B66" t="s">
        <v>64</v>
      </c>
    </row>
    <row r="67" spans="1:2" x14ac:dyDescent="0.25">
      <c r="A67">
        <v>112334916</v>
      </c>
      <c r="B67" t="s">
        <v>65</v>
      </c>
    </row>
    <row r="68" spans="1:2" x14ac:dyDescent="0.25">
      <c r="A68">
        <v>70922941</v>
      </c>
      <c r="B68" t="s">
        <v>66</v>
      </c>
    </row>
    <row r="69" spans="1:2" x14ac:dyDescent="0.25">
      <c r="A69">
        <v>116548574</v>
      </c>
      <c r="B69" t="s">
        <v>67</v>
      </c>
    </row>
    <row r="70" spans="1:2" x14ac:dyDescent="0.25">
      <c r="A70">
        <v>108635134</v>
      </c>
      <c r="B70" t="s">
        <v>68</v>
      </c>
    </row>
    <row r="71" spans="1:2" x14ac:dyDescent="0.25">
      <c r="A71">
        <v>124169478</v>
      </c>
      <c r="B71" t="s">
        <v>69</v>
      </c>
    </row>
    <row r="72" spans="1:2" x14ac:dyDescent="0.25">
      <c r="A72">
        <v>114196417</v>
      </c>
      <c r="B72" t="s">
        <v>70</v>
      </c>
    </row>
    <row r="73" spans="1:2" x14ac:dyDescent="0.25">
      <c r="A73">
        <v>128919567</v>
      </c>
      <c r="B73" t="s">
        <v>71</v>
      </c>
    </row>
    <row r="74" spans="1:2" x14ac:dyDescent="0.25">
      <c r="A74">
        <v>121497496</v>
      </c>
      <c r="B74" t="s">
        <v>72</v>
      </c>
    </row>
    <row r="75" spans="1:2" x14ac:dyDescent="0.25">
      <c r="A75">
        <v>127431256</v>
      </c>
      <c r="B75" t="s">
        <v>73</v>
      </c>
    </row>
    <row r="76" spans="1:2" x14ac:dyDescent="0.25">
      <c r="A76">
        <v>123147535</v>
      </c>
      <c r="B76" t="s">
        <v>74</v>
      </c>
    </row>
    <row r="77" spans="1:2" x14ac:dyDescent="0.25">
      <c r="A77">
        <v>131832414</v>
      </c>
      <c r="B77" t="s">
        <v>75</v>
      </c>
    </row>
    <row r="78" spans="1:2" x14ac:dyDescent="0.25">
      <c r="A78">
        <v>66640799</v>
      </c>
      <c r="B78" t="s">
        <v>76</v>
      </c>
    </row>
    <row r="79" spans="1:2" x14ac:dyDescent="0.25">
      <c r="A79">
        <v>105746460</v>
      </c>
      <c r="B79" t="s">
        <v>77</v>
      </c>
    </row>
    <row r="80" spans="1:2" x14ac:dyDescent="0.25">
      <c r="A80">
        <v>78586125</v>
      </c>
      <c r="B80" t="s">
        <v>78</v>
      </c>
    </row>
    <row r="81" spans="1:2" x14ac:dyDescent="0.25">
      <c r="A81">
        <v>131354114</v>
      </c>
      <c r="B81" t="s">
        <v>79</v>
      </c>
    </row>
    <row r="82" spans="1:2" x14ac:dyDescent="0.25">
      <c r="A82">
        <v>120751819</v>
      </c>
      <c r="B82" t="s">
        <v>80</v>
      </c>
    </row>
    <row r="83" spans="1:2" x14ac:dyDescent="0.25">
      <c r="A83">
        <v>47235513</v>
      </c>
      <c r="B83" t="s">
        <v>81</v>
      </c>
    </row>
    <row r="84" spans="1:2" x14ac:dyDescent="0.25">
      <c r="A84">
        <v>131621525</v>
      </c>
      <c r="B84" t="s">
        <v>82</v>
      </c>
    </row>
    <row r="85" spans="1:2" x14ac:dyDescent="0.25">
      <c r="A85">
        <v>134103528</v>
      </c>
      <c r="B85" t="s">
        <v>83</v>
      </c>
    </row>
    <row r="86" spans="1:2" x14ac:dyDescent="0.25">
      <c r="A86">
        <v>116658943</v>
      </c>
      <c r="B86" t="s">
        <v>84</v>
      </c>
    </row>
    <row r="87" spans="1:2" x14ac:dyDescent="0.25">
      <c r="A87">
        <v>7542395</v>
      </c>
      <c r="B87" t="s">
        <v>85</v>
      </c>
    </row>
    <row r="88" spans="1:2" x14ac:dyDescent="0.25">
      <c r="A88">
        <v>128360271</v>
      </c>
      <c r="B88" t="s">
        <v>86</v>
      </c>
    </row>
    <row r="89" spans="1:2" x14ac:dyDescent="0.25">
      <c r="A89">
        <v>126119280</v>
      </c>
      <c r="B89" t="s">
        <v>87</v>
      </c>
    </row>
    <row r="90" spans="1:2" x14ac:dyDescent="0.25">
      <c r="A90">
        <v>134406385</v>
      </c>
      <c r="B90" t="s">
        <v>88</v>
      </c>
    </row>
    <row r="91" spans="1:2" x14ac:dyDescent="0.25">
      <c r="A91">
        <v>89455803</v>
      </c>
      <c r="B91" t="s">
        <v>89</v>
      </c>
    </row>
    <row r="92" spans="1:2" x14ac:dyDescent="0.25">
      <c r="A92">
        <v>104503006</v>
      </c>
      <c r="B92" t="s">
        <v>90</v>
      </c>
    </row>
    <row r="93" spans="1:2" x14ac:dyDescent="0.25">
      <c r="A93">
        <v>145955574</v>
      </c>
      <c r="B93" t="s">
        <v>91</v>
      </c>
    </row>
    <row r="94" spans="1:2" x14ac:dyDescent="0.25">
      <c r="A94">
        <v>143845047</v>
      </c>
      <c r="B94" t="s">
        <v>92</v>
      </c>
    </row>
    <row r="95" spans="1:2" x14ac:dyDescent="0.25">
      <c r="A95">
        <v>139556724</v>
      </c>
      <c r="B95" t="s">
        <v>93</v>
      </c>
    </row>
    <row r="96" spans="1:2" x14ac:dyDescent="0.25">
      <c r="A96">
        <v>62648436</v>
      </c>
      <c r="B96" t="s">
        <v>94</v>
      </c>
    </row>
    <row r="97" spans="1:2" x14ac:dyDescent="0.25">
      <c r="A97">
        <v>81759932</v>
      </c>
      <c r="B97" t="s">
        <v>95</v>
      </c>
    </row>
    <row r="98" spans="1:2" x14ac:dyDescent="0.25">
      <c r="A98">
        <v>35959280</v>
      </c>
      <c r="B98" t="s">
        <v>96</v>
      </c>
    </row>
    <row r="99" spans="1:2" x14ac:dyDescent="0.25">
      <c r="A99">
        <v>145424316</v>
      </c>
      <c r="B99" t="s">
        <v>97</v>
      </c>
    </row>
    <row r="100" spans="1:2" x14ac:dyDescent="0.25">
      <c r="A100">
        <v>146264613</v>
      </c>
      <c r="B100" t="s">
        <v>98</v>
      </c>
    </row>
    <row r="101" spans="1:2" x14ac:dyDescent="0.25">
      <c r="A101">
        <v>147030137</v>
      </c>
      <c r="B101" t="s">
        <v>99</v>
      </c>
    </row>
    <row r="102" spans="1:2" x14ac:dyDescent="0.25">
      <c r="A102">
        <v>143222922</v>
      </c>
      <c r="B102" t="s">
        <v>100</v>
      </c>
    </row>
    <row r="103" spans="1:2" x14ac:dyDescent="0.25">
      <c r="A103">
        <v>143851764</v>
      </c>
      <c r="B103" t="s">
        <v>101</v>
      </c>
    </row>
    <row r="104" spans="1:2" x14ac:dyDescent="0.25">
      <c r="A104">
        <v>32401796</v>
      </c>
      <c r="B104" t="s">
        <v>102</v>
      </c>
    </row>
    <row r="105" spans="1:2" x14ac:dyDescent="0.25">
      <c r="A105">
        <v>145988051</v>
      </c>
      <c r="B105" t="s">
        <v>103</v>
      </c>
    </row>
    <row r="106" spans="1:2" x14ac:dyDescent="0.25">
      <c r="A106">
        <v>147202045</v>
      </c>
      <c r="B106" t="s">
        <v>104</v>
      </c>
    </row>
    <row r="107" spans="1:2" x14ac:dyDescent="0.25">
      <c r="A107">
        <v>151103679</v>
      </c>
      <c r="B107" t="s">
        <v>105</v>
      </c>
    </row>
    <row r="108" spans="1:2" x14ac:dyDescent="0.25">
      <c r="A108">
        <v>143465265</v>
      </c>
      <c r="B108" t="s">
        <v>106</v>
      </c>
    </row>
    <row r="109" spans="1:2" x14ac:dyDescent="0.25">
      <c r="A109">
        <v>143927794</v>
      </c>
      <c r="B109" t="s">
        <v>107</v>
      </c>
    </row>
    <row r="110" spans="1:2" x14ac:dyDescent="0.25">
      <c r="A110">
        <v>87177836</v>
      </c>
      <c r="B110" t="s">
        <v>108</v>
      </c>
    </row>
    <row r="111" spans="1:2" x14ac:dyDescent="0.25">
      <c r="A111">
        <v>150824006</v>
      </c>
      <c r="B111" t="s">
        <v>109</v>
      </c>
    </row>
    <row r="112" spans="1:2" x14ac:dyDescent="0.25">
      <c r="A112">
        <v>148097771</v>
      </c>
      <c r="B112" t="s">
        <v>110</v>
      </c>
    </row>
    <row r="113" spans="1:2" x14ac:dyDescent="0.25">
      <c r="A113">
        <v>158049492</v>
      </c>
      <c r="B113" t="s">
        <v>111</v>
      </c>
    </row>
    <row r="114" spans="1:2" x14ac:dyDescent="0.25">
      <c r="A114">
        <v>151711800</v>
      </c>
      <c r="B114" t="s">
        <v>112</v>
      </c>
    </row>
    <row r="115" spans="1:2" x14ac:dyDescent="0.25">
      <c r="A115">
        <v>108814214</v>
      </c>
      <c r="B115" t="s">
        <v>113</v>
      </c>
    </row>
    <row r="116" spans="1:2" x14ac:dyDescent="0.25">
      <c r="A116">
        <v>149693703</v>
      </c>
      <c r="B116" t="s">
        <v>114</v>
      </c>
    </row>
    <row r="117" spans="1:2" x14ac:dyDescent="0.25">
      <c r="A117">
        <v>153632418</v>
      </c>
      <c r="B117" t="s">
        <v>115</v>
      </c>
    </row>
    <row r="118" spans="1:2" x14ac:dyDescent="0.25">
      <c r="A118">
        <v>151981932</v>
      </c>
      <c r="B118" t="s">
        <v>116</v>
      </c>
    </row>
    <row r="119" spans="1:2" x14ac:dyDescent="0.25">
      <c r="A119">
        <v>158118163</v>
      </c>
      <c r="B119" t="s">
        <v>117</v>
      </c>
    </row>
    <row r="120" spans="1:2" x14ac:dyDescent="0.25">
      <c r="A120">
        <v>100571307</v>
      </c>
      <c r="B120" t="s">
        <v>118</v>
      </c>
    </row>
    <row r="121" spans="1:2" x14ac:dyDescent="0.25">
      <c r="A121">
        <v>102738554</v>
      </c>
      <c r="B121" t="s">
        <v>119</v>
      </c>
    </row>
    <row r="122" spans="1:2" x14ac:dyDescent="0.25">
      <c r="A122">
        <v>154769892</v>
      </c>
      <c r="B122" t="s">
        <v>120</v>
      </c>
    </row>
    <row r="123" spans="1:2" x14ac:dyDescent="0.25">
      <c r="A123">
        <v>167017161</v>
      </c>
      <c r="B123" t="s">
        <v>121</v>
      </c>
    </row>
    <row r="124" spans="1:2" x14ac:dyDescent="0.25">
      <c r="A124">
        <v>161232337</v>
      </c>
      <c r="B124" t="s">
        <v>122</v>
      </c>
    </row>
    <row r="125" spans="1:2" x14ac:dyDescent="0.25">
      <c r="A125">
        <v>161894327</v>
      </c>
      <c r="B125" t="s">
        <v>123</v>
      </c>
    </row>
    <row r="126" spans="1:2" x14ac:dyDescent="0.25">
      <c r="A126">
        <v>147418408</v>
      </c>
      <c r="B126" t="s">
        <v>124</v>
      </c>
    </row>
    <row r="127" spans="1:2" x14ac:dyDescent="0.25">
      <c r="A127">
        <v>163372590</v>
      </c>
      <c r="B127" t="s">
        <v>125</v>
      </c>
    </row>
    <row r="128" spans="1:2" x14ac:dyDescent="0.25">
      <c r="A128">
        <v>160890034</v>
      </c>
      <c r="B128" t="s">
        <v>126</v>
      </c>
    </row>
    <row r="129" spans="1:2" x14ac:dyDescent="0.25">
      <c r="A129">
        <v>60993448</v>
      </c>
      <c r="B129" t="s">
        <v>127</v>
      </c>
    </row>
    <row r="130" spans="1:2" x14ac:dyDescent="0.25">
      <c r="A130">
        <v>161839245</v>
      </c>
      <c r="B130" t="s">
        <v>128</v>
      </c>
    </row>
    <row r="131" spans="1:2" x14ac:dyDescent="0.25">
      <c r="A131">
        <v>95705917</v>
      </c>
      <c r="B131" t="s">
        <v>129</v>
      </c>
    </row>
    <row r="132" spans="1:2" x14ac:dyDescent="0.25">
      <c r="A132">
        <v>161171137</v>
      </c>
      <c r="B132" t="s">
        <v>130</v>
      </c>
    </row>
    <row r="133" spans="1:2" x14ac:dyDescent="0.25">
      <c r="A133">
        <v>100124920</v>
      </c>
      <c r="B133" t="s">
        <v>131</v>
      </c>
    </row>
    <row r="134" spans="1:2" x14ac:dyDescent="0.25">
      <c r="A134">
        <v>106782367</v>
      </c>
      <c r="B134" t="s">
        <v>132</v>
      </c>
    </row>
    <row r="135" spans="1:2" x14ac:dyDescent="0.25">
      <c r="A135">
        <v>164255394</v>
      </c>
      <c r="B135" t="s">
        <v>133</v>
      </c>
    </row>
    <row r="136" spans="1:2" x14ac:dyDescent="0.25">
      <c r="A136">
        <v>12132610</v>
      </c>
      <c r="B136" t="s">
        <v>134</v>
      </c>
    </row>
    <row r="137" spans="1:2" x14ac:dyDescent="0.25">
      <c r="A137">
        <v>158732946</v>
      </c>
      <c r="B137" t="s">
        <v>135</v>
      </c>
    </row>
    <row r="138" spans="1:2" x14ac:dyDescent="0.25">
      <c r="A138">
        <v>167043705</v>
      </c>
      <c r="B138" t="s">
        <v>136</v>
      </c>
    </row>
    <row r="139" spans="1:2" x14ac:dyDescent="0.25">
      <c r="A139">
        <v>166206580</v>
      </c>
      <c r="B139" t="s">
        <v>137</v>
      </c>
    </row>
    <row r="140" spans="1:2" x14ac:dyDescent="0.25">
      <c r="A140">
        <v>147039332</v>
      </c>
      <c r="B140" t="s">
        <v>138</v>
      </c>
    </row>
    <row r="141" spans="1:2" x14ac:dyDescent="0.25">
      <c r="A141">
        <v>135484900</v>
      </c>
      <c r="B141" t="s">
        <v>139</v>
      </c>
    </row>
    <row r="142" spans="1:2" x14ac:dyDescent="0.25">
      <c r="A142">
        <v>88666656</v>
      </c>
      <c r="B142" t="s">
        <v>140</v>
      </c>
    </row>
    <row r="143" spans="1:2" x14ac:dyDescent="0.25">
      <c r="A143">
        <v>163944768</v>
      </c>
      <c r="B143" t="s">
        <v>141</v>
      </c>
    </row>
    <row r="144" spans="1:2" x14ac:dyDescent="0.25">
      <c r="A144">
        <v>146544574</v>
      </c>
      <c r="B144" t="s">
        <v>142</v>
      </c>
    </row>
    <row r="145" spans="1:2" x14ac:dyDescent="0.25">
      <c r="A145">
        <v>153690607</v>
      </c>
      <c r="B145" t="s">
        <v>143</v>
      </c>
    </row>
    <row r="146" spans="1:2" x14ac:dyDescent="0.25">
      <c r="A146">
        <v>167300281</v>
      </c>
      <c r="B146" t="s">
        <v>144</v>
      </c>
    </row>
    <row r="147" spans="1:2" x14ac:dyDescent="0.25">
      <c r="A147">
        <v>167152470</v>
      </c>
      <c r="B147" t="s">
        <v>145</v>
      </c>
    </row>
    <row r="148" spans="1:2" x14ac:dyDescent="0.25">
      <c r="A148">
        <v>107151126</v>
      </c>
      <c r="B148" t="s">
        <v>146</v>
      </c>
    </row>
    <row r="149" spans="1:2" x14ac:dyDescent="0.25">
      <c r="A149">
        <v>143691587</v>
      </c>
      <c r="B149" t="s">
        <v>147</v>
      </c>
    </row>
    <row r="150" spans="1:2" x14ac:dyDescent="0.25">
      <c r="A150">
        <v>168477559</v>
      </c>
      <c r="B150" t="s">
        <v>148</v>
      </c>
    </row>
    <row r="151" spans="1:2" x14ac:dyDescent="0.25">
      <c r="A151">
        <v>147129463</v>
      </c>
      <c r="B151" t="s">
        <v>149</v>
      </c>
    </row>
    <row r="152" spans="1:2" x14ac:dyDescent="0.25">
      <c r="A152">
        <v>117254875</v>
      </c>
      <c r="B152" t="s">
        <v>150</v>
      </c>
    </row>
    <row r="153" spans="1:2" x14ac:dyDescent="0.25">
      <c r="A153">
        <v>168777982</v>
      </c>
      <c r="B153" t="s">
        <v>151</v>
      </c>
    </row>
    <row r="154" spans="1:2" x14ac:dyDescent="0.25">
      <c r="A154">
        <v>173468046</v>
      </c>
      <c r="B154" t="s">
        <v>152</v>
      </c>
    </row>
    <row r="155" spans="1:2" x14ac:dyDescent="0.25">
      <c r="A155">
        <v>169620110</v>
      </c>
      <c r="B155" t="s">
        <v>153</v>
      </c>
    </row>
    <row r="156" spans="1:2" x14ac:dyDescent="0.25">
      <c r="A156">
        <v>172540072</v>
      </c>
      <c r="B156" t="s">
        <v>154</v>
      </c>
    </row>
    <row r="157" spans="1:2" x14ac:dyDescent="0.25">
      <c r="A157">
        <v>168931150</v>
      </c>
      <c r="B157" t="s">
        <v>155</v>
      </c>
    </row>
    <row r="158" spans="1:2" x14ac:dyDescent="0.25">
      <c r="A158">
        <v>146260346</v>
      </c>
      <c r="B158" t="s">
        <v>156</v>
      </c>
    </row>
    <row r="159" spans="1:2" x14ac:dyDescent="0.25">
      <c r="A159">
        <v>168989076</v>
      </c>
      <c r="B159" t="s">
        <v>157</v>
      </c>
    </row>
    <row r="160" spans="1:2" x14ac:dyDescent="0.25">
      <c r="A160">
        <v>169126948</v>
      </c>
      <c r="B160" t="s">
        <v>158</v>
      </c>
    </row>
    <row r="161" spans="1:2" x14ac:dyDescent="0.25">
      <c r="A161">
        <v>171235033</v>
      </c>
      <c r="B161" t="s">
        <v>159</v>
      </c>
    </row>
    <row r="162" spans="1:2" x14ac:dyDescent="0.25">
      <c r="A162">
        <v>144922861</v>
      </c>
      <c r="B162" t="s">
        <v>160</v>
      </c>
    </row>
    <row r="163" spans="1:2" x14ac:dyDescent="0.25">
      <c r="A163">
        <v>144373454</v>
      </c>
      <c r="B163" t="s">
        <v>161</v>
      </c>
    </row>
    <row r="164" spans="1:2" x14ac:dyDescent="0.25">
      <c r="A164">
        <v>144558025</v>
      </c>
      <c r="B164" t="s">
        <v>162</v>
      </c>
    </row>
    <row r="165" spans="1:2" x14ac:dyDescent="0.25">
      <c r="A165">
        <v>143849120</v>
      </c>
      <c r="B165" t="s">
        <v>163</v>
      </c>
    </row>
    <row r="166" spans="1:2" x14ac:dyDescent="0.25">
      <c r="A166">
        <v>145393306</v>
      </c>
      <c r="B166" t="s">
        <v>164</v>
      </c>
    </row>
    <row r="167" spans="1:2" x14ac:dyDescent="0.25">
      <c r="A167">
        <v>168802455</v>
      </c>
      <c r="B167" t="s">
        <v>165</v>
      </c>
    </row>
    <row r="168" spans="1:2" x14ac:dyDescent="0.25">
      <c r="A168">
        <v>168303005</v>
      </c>
      <c r="B168" t="s">
        <v>166</v>
      </c>
    </row>
    <row r="169" spans="1:2" x14ac:dyDescent="0.25">
      <c r="A169">
        <v>174101288</v>
      </c>
      <c r="B169" t="s">
        <v>167</v>
      </c>
    </row>
    <row r="170" spans="1:2" x14ac:dyDescent="0.25">
      <c r="A170">
        <v>178117371</v>
      </c>
      <c r="B170" t="s">
        <v>168</v>
      </c>
    </row>
    <row r="171" spans="1:2" x14ac:dyDescent="0.25">
      <c r="A171">
        <v>173405118</v>
      </c>
      <c r="B171" t="s">
        <v>169</v>
      </c>
    </row>
    <row r="172" spans="1:2" x14ac:dyDescent="0.25">
      <c r="A172">
        <v>108764380</v>
      </c>
      <c r="B172" t="s">
        <v>170</v>
      </c>
    </row>
    <row r="173" spans="1:2" x14ac:dyDescent="0.25">
      <c r="A173">
        <v>170854552</v>
      </c>
      <c r="B173" t="s">
        <v>171</v>
      </c>
    </row>
    <row r="174" spans="1:2" x14ac:dyDescent="0.25">
      <c r="A174">
        <v>170800477</v>
      </c>
      <c r="B174" t="s">
        <v>172</v>
      </c>
    </row>
    <row r="175" spans="1:2" x14ac:dyDescent="0.25">
      <c r="A175">
        <v>177383005</v>
      </c>
      <c r="B175" t="s">
        <v>173</v>
      </c>
    </row>
    <row r="176" spans="1:2" x14ac:dyDescent="0.25">
      <c r="A176">
        <v>158814183</v>
      </c>
      <c r="B176" t="s">
        <v>174</v>
      </c>
    </row>
    <row r="177" spans="1:2" x14ac:dyDescent="0.25">
      <c r="A177">
        <v>176234498</v>
      </c>
      <c r="B177" t="s">
        <v>175</v>
      </c>
    </row>
    <row r="178" spans="1:2" x14ac:dyDescent="0.25">
      <c r="A178">
        <v>172034317</v>
      </c>
      <c r="B178" t="s">
        <v>176</v>
      </c>
    </row>
    <row r="179" spans="1:2" x14ac:dyDescent="0.25">
      <c r="A179">
        <v>176805899</v>
      </c>
      <c r="B179" t="s">
        <v>177</v>
      </c>
    </row>
    <row r="180" spans="1:2" x14ac:dyDescent="0.25">
      <c r="A180">
        <v>180580901</v>
      </c>
      <c r="B180" t="s">
        <v>178</v>
      </c>
    </row>
    <row r="181" spans="1:2" x14ac:dyDescent="0.25">
      <c r="A181">
        <v>172503720</v>
      </c>
      <c r="B181" t="s">
        <v>179</v>
      </c>
    </row>
    <row r="182" spans="1:2" x14ac:dyDescent="0.25">
      <c r="A182">
        <v>175788784</v>
      </c>
      <c r="B182" t="s">
        <v>180</v>
      </c>
    </row>
    <row r="183" spans="1:2" x14ac:dyDescent="0.25">
      <c r="A183">
        <v>170082763</v>
      </c>
      <c r="B183" t="s">
        <v>181</v>
      </c>
    </row>
    <row r="184" spans="1:2" x14ac:dyDescent="0.25">
      <c r="A184">
        <v>174443952</v>
      </c>
      <c r="B184" t="s">
        <v>182</v>
      </c>
    </row>
    <row r="185" spans="1:2" x14ac:dyDescent="0.25">
      <c r="A185">
        <v>181041914</v>
      </c>
      <c r="B185" t="s">
        <v>183</v>
      </c>
    </row>
    <row r="186" spans="1:2" x14ac:dyDescent="0.25">
      <c r="A186">
        <v>180465387</v>
      </c>
      <c r="B186" t="s">
        <v>184</v>
      </c>
    </row>
    <row r="187" spans="1:2" x14ac:dyDescent="0.25">
      <c r="A187">
        <v>175932098</v>
      </c>
      <c r="B187" t="s">
        <v>185</v>
      </c>
    </row>
    <row r="188" spans="1:2" x14ac:dyDescent="0.25">
      <c r="A188">
        <v>176386666</v>
      </c>
      <c r="B188" t="s">
        <v>186</v>
      </c>
    </row>
    <row r="189" spans="1:2" x14ac:dyDescent="0.25">
      <c r="A189">
        <v>179570711</v>
      </c>
      <c r="B189" t="s">
        <v>187</v>
      </c>
    </row>
    <row r="190" spans="1:2" x14ac:dyDescent="0.25">
      <c r="A190">
        <v>159179532</v>
      </c>
      <c r="B190" t="s">
        <v>188</v>
      </c>
    </row>
    <row r="191" spans="1:2" x14ac:dyDescent="0.25">
      <c r="A191">
        <v>159594944</v>
      </c>
      <c r="B191" t="s">
        <v>189</v>
      </c>
    </row>
    <row r="192" spans="1:2" x14ac:dyDescent="0.25">
      <c r="A192">
        <v>171453369</v>
      </c>
      <c r="B192" t="s">
        <v>190</v>
      </c>
    </row>
    <row r="193" spans="1:2" x14ac:dyDescent="0.25">
      <c r="A193">
        <v>180489222</v>
      </c>
      <c r="B193" t="s">
        <v>191</v>
      </c>
    </row>
    <row r="194" spans="1:2" x14ac:dyDescent="0.25">
      <c r="A194">
        <v>159421683</v>
      </c>
      <c r="B194" t="s">
        <v>192</v>
      </c>
    </row>
    <row r="195" spans="1:2" x14ac:dyDescent="0.25">
      <c r="A195">
        <v>170335847</v>
      </c>
      <c r="B195" t="s">
        <v>193</v>
      </c>
    </row>
    <row r="196" spans="1:2" x14ac:dyDescent="0.25">
      <c r="A196">
        <v>180836119</v>
      </c>
      <c r="B196" t="s">
        <v>194</v>
      </c>
    </row>
    <row r="197" spans="1:2" x14ac:dyDescent="0.25">
      <c r="A197">
        <v>176827901</v>
      </c>
      <c r="B197" t="s">
        <v>195</v>
      </c>
    </row>
    <row r="198" spans="1:2" x14ac:dyDescent="0.25">
      <c r="A198">
        <v>177659341</v>
      </c>
      <c r="B198" t="s">
        <v>196</v>
      </c>
    </row>
    <row r="199" spans="1:2" x14ac:dyDescent="0.25">
      <c r="A199">
        <v>171854288</v>
      </c>
      <c r="B199" t="s">
        <v>197</v>
      </c>
    </row>
    <row r="200" spans="1:2" x14ac:dyDescent="0.25">
      <c r="A200">
        <v>181010071</v>
      </c>
      <c r="B200" t="s">
        <v>198</v>
      </c>
    </row>
    <row r="201" spans="1:2" x14ac:dyDescent="0.25">
      <c r="A201">
        <v>169738488</v>
      </c>
      <c r="B201" t="s">
        <v>199</v>
      </c>
    </row>
    <row r="202" spans="1:2" x14ac:dyDescent="0.25">
      <c r="A202">
        <v>168804011</v>
      </c>
      <c r="B202" t="s">
        <v>200</v>
      </c>
    </row>
    <row r="203" spans="1:2" x14ac:dyDescent="0.25">
      <c r="A203">
        <v>143724420</v>
      </c>
      <c r="B203" t="s">
        <v>201</v>
      </c>
    </row>
    <row r="204" spans="1:2" x14ac:dyDescent="0.25">
      <c r="A204">
        <v>176250203</v>
      </c>
      <c r="B204" t="s">
        <v>202</v>
      </c>
    </row>
    <row r="205" spans="1:2" x14ac:dyDescent="0.25">
      <c r="A205">
        <v>144363507</v>
      </c>
      <c r="B205" t="s">
        <v>203</v>
      </c>
    </row>
    <row r="206" spans="1:2" x14ac:dyDescent="0.25">
      <c r="A206">
        <v>175841471</v>
      </c>
      <c r="B206" t="s">
        <v>204</v>
      </c>
    </row>
    <row r="207" spans="1:2" x14ac:dyDescent="0.25">
      <c r="A207">
        <v>175871472</v>
      </c>
      <c r="B207" t="s">
        <v>205</v>
      </c>
    </row>
    <row r="208" spans="1:2" x14ac:dyDescent="0.25">
      <c r="A208">
        <v>177257861</v>
      </c>
      <c r="B208" t="s">
        <v>206</v>
      </c>
    </row>
    <row r="209" spans="1:2" x14ac:dyDescent="0.25">
      <c r="A209">
        <v>81198427</v>
      </c>
      <c r="B209" t="s">
        <v>207</v>
      </c>
    </row>
    <row r="210" spans="1:2" x14ac:dyDescent="0.25">
      <c r="A210">
        <v>180657005</v>
      </c>
      <c r="B210" t="s">
        <v>208</v>
      </c>
    </row>
    <row r="211" spans="1:2" x14ac:dyDescent="0.25">
      <c r="A211">
        <v>175747577</v>
      </c>
      <c r="B211" t="s">
        <v>209</v>
      </c>
    </row>
    <row r="212" spans="1:2" x14ac:dyDescent="0.25">
      <c r="A212">
        <v>177666204</v>
      </c>
      <c r="B212" t="s">
        <v>210</v>
      </c>
    </row>
    <row r="213" spans="1:2" x14ac:dyDescent="0.25">
      <c r="A213">
        <v>176760016</v>
      </c>
      <c r="B213" t="s">
        <v>211</v>
      </c>
    </row>
    <row r="214" spans="1:2" x14ac:dyDescent="0.25">
      <c r="A214">
        <v>180576879</v>
      </c>
      <c r="B214" t="s">
        <v>212</v>
      </c>
    </row>
    <row r="215" spans="1:2" x14ac:dyDescent="0.25">
      <c r="A215">
        <v>175854595</v>
      </c>
      <c r="B215" t="s">
        <v>213</v>
      </c>
    </row>
    <row r="216" spans="1:2" x14ac:dyDescent="0.25">
      <c r="A216">
        <v>176646494</v>
      </c>
      <c r="B216" t="s">
        <v>214</v>
      </c>
    </row>
    <row r="217" spans="1:2" x14ac:dyDescent="0.25">
      <c r="A217">
        <v>177763516</v>
      </c>
      <c r="B217" t="s">
        <v>215</v>
      </c>
    </row>
    <row r="218" spans="1:2" x14ac:dyDescent="0.25">
      <c r="A218">
        <v>180984111</v>
      </c>
      <c r="B218" t="s">
        <v>216</v>
      </c>
    </row>
    <row r="219" spans="1:2" x14ac:dyDescent="0.25">
      <c r="A219">
        <v>178138518</v>
      </c>
      <c r="B219" t="s">
        <v>217</v>
      </c>
    </row>
    <row r="220" spans="1:2" x14ac:dyDescent="0.25">
      <c r="A220">
        <v>176296538</v>
      </c>
      <c r="B220" t="s">
        <v>218</v>
      </c>
    </row>
    <row r="221" spans="1:2" x14ac:dyDescent="0.25">
      <c r="A221">
        <v>180800737</v>
      </c>
      <c r="B221" t="s">
        <v>219</v>
      </c>
    </row>
    <row r="222" spans="1:2" x14ac:dyDescent="0.25">
      <c r="A222">
        <v>181014454</v>
      </c>
      <c r="B222" t="s">
        <v>220</v>
      </c>
    </row>
    <row r="223" spans="1:2" x14ac:dyDescent="0.25">
      <c r="A223">
        <v>180646461</v>
      </c>
      <c r="B223" t="s">
        <v>221</v>
      </c>
    </row>
    <row r="224" spans="1:2" x14ac:dyDescent="0.25">
      <c r="A224">
        <v>176789725</v>
      </c>
      <c r="B224" t="s">
        <v>222</v>
      </c>
    </row>
    <row r="225" spans="1:2" x14ac:dyDescent="0.25">
      <c r="A225">
        <v>180708263</v>
      </c>
      <c r="B225" t="s">
        <v>223</v>
      </c>
    </row>
    <row r="226" spans="1:2" x14ac:dyDescent="0.25">
      <c r="A226">
        <v>177420907</v>
      </c>
      <c r="B226" t="s">
        <v>224</v>
      </c>
    </row>
    <row r="227" spans="1:2" x14ac:dyDescent="0.25">
      <c r="A227">
        <v>180935736</v>
      </c>
      <c r="B227" t="s">
        <v>225</v>
      </c>
    </row>
    <row r="228" spans="1:2" x14ac:dyDescent="0.25">
      <c r="A228">
        <v>180877180</v>
      </c>
      <c r="B228" t="s">
        <v>226</v>
      </c>
    </row>
    <row r="229" spans="1:2" x14ac:dyDescent="0.25">
      <c r="A229">
        <v>176527274</v>
      </c>
      <c r="B229" t="s">
        <v>227</v>
      </c>
    </row>
    <row r="230" spans="1:2" x14ac:dyDescent="0.25">
      <c r="A230">
        <v>180695488</v>
      </c>
      <c r="B230" t="s">
        <v>228</v>
      </c>
    </row>
    <row r="231" spans="1:2" x14ac:dyDescent="0.25">
      <c r="A231">
        <v>179435643</v>
      </c>
      <c r="B231" t="s">
        <v>229</v>
      </c>
    </row>
    <row r="232" spans="1:2" x14ac:dyDescent="0.25">
      <c r="A232">
        <v>175927562</v>
      </c>
      <c r="B232" t="s">
        <v>230</v>
      </c>
    </row>
    <row r="233" spans="1:2" x14ac:dyDescent="0.25">
      <c r="A233">
        <v>180959718</v>
      </c>
      <c r="B233" t="s">
        <v>231</v>
      </c>
    </row>
    <row r="234" spans="1:2" x14ac:dyDescent="0.25">
      <c r="A234">
        <v>180591510</v>
      </c>
      <c r="B234" t="s">
        <v>232</v>
      </c>
    </row>
    <row r="235" spans="1:2" x14ac:dyDescent="0.25">
      <c r="A235">
        <v>177674480</v>
      </c>
      <c r="B235" t="s">
        <v>233</v>
      </c>
    </row>
    <row r="236" spans="1:2" x14ac:dyDescent="0.25">
      <c r="A236">
        <v>180900954</v>
      </c>
      <c r="B236" t="s">
        <v>234</v>
      </c>
    </row>
    <row r="237" spans="1:2" x14ac:dyDescent="0.25">
      <c r="A237">
        <v>180947576</v>
      </c>
      <c r="B237" t="s">
        <v>235</v>
      </c>
    </row>
    <row r="238" spans="1:2" x14ac:dyDescent="0.25">
      <c r="A238">
        <v>180975047</v>
      </c>
      <c r="B238" t="s">
        <v>236</v>
      </c>
    </row>
    <row r="239" spans="1:2" x14ac:dyDescent="0.25">
      <c r="A239">
        <v>180416557</v>
      </c>
      <c r="B239" t="s">
        <v>237</v>
      </c>
    </row>
    <row r="240" spans="1:2" x14ac:dyDescent="0.25">
      <c r="A240">
        <v>174580566</v>
      </c>
      <c r="B240" t="s">
        <v>238</v>
      </c>
    </row>
    <row r="241" spans="1:2" x14ac:dyDescent="0.25">
      <c r="A241">
        <v>180833917</v>
      </c>
      <c r="B241" t="s">
        <v>239</v>
      </c>
    </row>
    <row r="242" spans="1:2" x14ac:dyDescent="0.25">
      <c r="A242">
        <v>178191576</v>
      </c>
      <c r="B242" t="s">
        <v>240</v>
      </c>
    </row>
    <row r="243" spans="1:2" x14ac:dyDescent="0.25">
      <c r="A243">
        <v>180913128</v>
      </c>
      <c r="B243" t="s">
        <v>241</v>
      </c>
    </row>
    <row r="244" spans="1:2" x14ac:dyDescent="0.25">
      <c r="A244">
        <v>180961866</v>
      </c>
      <c r="B244" t="s">
        <v>242</v>
      </c>
    </row>
    <row r="245" spans="1:2" x14ac:dyDescent="0.25">
      <c r="A245">
        <v>180710733</v>
      </c>
      <c r="B245" t="s">
        <v>243</v>
      </c>
    </row>
    <row r="246" spans="1:2" x14ac:dyDescent="0.25">
      <c r="A246">
        <v>181028510</v>
      </c>
      <c r="B246" t="s">
        <v>244</v>
      </c>
    </row>
    <row r="247" spans="1:2" x14ac:dyDescent="0.25">
      <c r="A247">
        <v>176419423</v>
      </c>
      <c r="B247" t="s">
        <v>245</v>
      </c>
    </row>
    <row r="248" spans="1:2" x14ac:dyDescent="0.25">
      <c r="A248">
        <v>167731938</v>
      </c>
      <c r="B248" t="s">
        <v>246</v>
      </c>
    </row>
    <row r="249" spans="1:2" x14ac:dyDescent="0.25">
      <c r="A249">
        <v>180527526</v>
      </c>
      <c r="B249" t="s">
        <v>247</v>
      </c>
    </row>
    <row r="250" spans="1:2" x14ac:dyDescent="0.25">
      <c r="A250">
        <v>180636563</v>
      </c>
      <c r="B250" t="s">
        <v>248</v>
      </c>
    </row>
    <row r="251" spans="1:2" x14ac:dyDescent="0.25">
      <c r="A251">
        <v>175810108</v>
      </c>
      <c r="B251" t="s">
        <v>249</v>
      </c>
    </row>
    <row r="252" spans="1:2" x14ac:dyDescent="0.25">
      <c r="A252">
        <v>181444196</v>
      </c>
      <c r="B252" t="s">
        <v>250</v>
      </c>
    </row>
    <row r="253" spans="1:2" x14ac:dyDescent="0.25">
      <c r="A253">
        <v>181018188</v>
      </c>
      <c r="B253" t="s">
        <v>251</v>
      </c>
    </row>
    <row r="254" spans="1:2" x14ac:dyDescent="0.25">
      <c r="A254">
        <v>181026848</v>
      </c>
      <c r="B254" t="s">
        <v>252</v>
      </c>
    </row>
    <row r="255" spans="1:2" x14ac:dyDescent="0.25">
      <c r="A255">
        <v>181195856</v>
      </c>
      <c r="B255" t="s">
        <v>253</v>
      </c>
    </row>
    <row r="256" spans="1:2" x14ac:dyDescent="0.25">
      <c r="A256">
        <v>182002889</v>
      </c>
      <c r="B256" t="s">
        <v>254</v>
      </c>
    </row>
    <row r="257" spans="1:2" x14ac:dyDescent="0.25">
      <c r="A257">
        <v>180028914</v>
      </c>
      <c r="B257" t="s">
        <v>255</v>
      </c>
    </row>
    <row r="258" spans="1:2" x14ac:dyDescent="0.25">
      <c r="A258">
        <v>181012972</v>
      </c>
      <c r="B258" t="s">
        <v>256</v>
      </c>
    </row>
    <row r="259" spans="1:2" x14ac:dyDescent="0.25">
      <c r="A259">
        <v>180969748</v>
      </c>
      <c r="B259" t="s">
        <v>257</v>
      </c>
    </row>
    <row r="260" spans="1:2" x14ac:dyDescent="0.25">
      <c r="A260">
        <v>180622470</v>
      </c>
      <c r="B260" t="s">
        <v>258</v>
      </c>
    </row>
    <row r="261" spans="1:2" x14ac:dyDescent="0.25">
      <c r="A261">
        <v>172319619</v>
      </c>
      <c r="B261" t="s">
        <v>259</v>
      </c>
    </row>
    <row r="262" spans="1:2" x14ac:dyDescent="0.25">
      <c r="A262">
        <v>180899314</v>
      </c>
      <c r="B262" t="s">
        <v>260</v>
      </c>
    </row>
    <row r="263" spans="1:2" x14ac:dyDescent="0.25">
      <c r="A263">
        <v>180511008</v>
      </c>
      <c r="B263" t="s">
        <v>261</v>
      </c>
    </row>
    <row r="264" spans="1:2" x14ac:dyDescent="0.25">
      <c r="A264">
        <v>180528892</v>
      </c>
      <c r="B264" t="s">
        <v>262</v>
      </c>
    </row>
    <row r="265" spans="1:2" x14ac:dyDescent="0.25">
      <c r="A265">
        <v>180535260</v>
      </c>
      <c r="B265" t="s">
        <v>263</v>
      </c>
    </row>
    <row r="266" spans="1:2" x14ac:dyDescent="0.25">
      <c r="A266">
        <v>176527940</v>
      </c>
      <c r="B266" t="s">
        <v>264</v>
      </c>
    </row>
    <row r="267" spans="1:2" x14ac:dyDescent="0.25">
      <c r="A267">
        <v>180997070</v>
      </c>
      <c r="B267" t="s">
        <v>265</v>
      </c>
    </row>
    <row r="268" spans="1:2" x14ac:dyDescent="0.25">
      <c r="A268">
        <v>180995048</v>
      </c>
      <c r="B268" t="s">
        <v>266</v>
      </c>
    </row>
    <row r="269" spans="1:2" x14ac:dyDescent="0.25">
      <c r="A269">
        <v>181466412</v>
      </c>
      <c r="B269" t="s">
        <v>267</v>
      </c>
    </row>
    <row r="270" spans="1:2" x14ac:dyDescent="0.25">
      <c r="A270">
        <v>181143156</v>
      </c>
      <c r="B270" t="s">
        <v>268</v>
      </c>
    </row>
    <row r="271" spans="1:2" x14ac:dyDescent="0.25">
      <c r="A271">
        <v>181462024</v>
      </c>
      <c r="B271" t="s">
        <v>269</v>
      </c>
    </row>
    <row r="272" spans="1:2" x14ac:dyDescent="0.25">
      <c r="A272">
        <v>181048351</v>
      </c>
      <c r="B272" t="s">
        <v>270</v>
      </c>
    </row>
    <row r="273" spans="1:2" x14ac:dyDescent="0.25">
      <c r="A273">
        <v>180989272</v>
      </c>
      <c r="B273" t="s">
        <v>271</v>
      </c>
    </row>
    <row r="274" spans="1:2" x14ac:dyDescent="0.25">
      <c r="A274">
        <v>180558163</v>
      </c>
      <c r="B274" t="s">
        <v>272</v>
      </c>
    </row>
    <row r="275" spans="1:2" x14ac:dyDescent="0.25">
      <c r="A275">
        <v>181032954</v>
      </c>
      <c r="B275" t="s">
        <v>273</v>
      </c>
    </row>
    <row r="276" spans="1:2" x14ac:dyDescent="0.25">
      <c r="A276">
        <v>181024511</v>
      </c>
      <c r="B276" t="s">
        <v>274</v>
      </c>
    </row>
    <row r="277" spans="1:2" x14ac:dyDescent="0.25">
      <c r="A277">
        <v>180476432</v>
      </c>
      <c r="B277" t="s">
        <v>275</v>
      </c>
    </row>
    <row r="278" spans="1:2" x14ac:dyDescent="0.25">
      <c r="A278">
        <v>181019256</v>
      </c>
      <c r="B278" t="s">
        <v>276</v>
      </c>
    </row>
    <row r="279" spans="1:2" x14ac:dyDescent="0.25">
      <c r="A279">
        <v>181023679</v>
      </c>
      <c r="B279" t="s">
        <v>277</v>
      </c>
    </row>
    <row r="280" spans="1:2" x14ac:dyDescent="0.25">
      <c r="A280">
        <v>180797005</v>
      </c>
      <c r="B280" t="s">
        <v>278</v>
      </c>
    </row>
    <row r="281" spans="1:2" x14ac:dyDescent="0.25">
      <c r="A281">
        <v>180963401</v>
      </c>
      <c r="B281" t="s">
        <v>279</v>
      </c>
    </row>
    <row r="282" spans="1:2" x14ac:dyDescent="0.25">
      <c r="A282">
        <v>180456135</v>
      </c>
      <c r="B282" t="s">
        <v>280</v>
      </c>
    </row>
    <row r="283" spans="1:2" x14ac:dyDescent="0.25">
      <c r="A283">
        <v>166469647</v>
      </c>
      <c r="B283" t="s">
        <v>281</v>
      </c>
    </row>
    <row r="284" spans="1:2" x14ac:dyDescent="0.25">
      <c r="A284">
        <v>179082717</v>
      </c>
      <c r="B284" t="s">
        <v>282</v>
      </c>
    </row>
    <row r="285" spans="1:2" x14ac:dyDescent="0.25">
      <c r="A285">
        <v>181070860</v>
      </c>
      <c r="B285" t="s">
        <v>283</v>
      </c>
    </row>
    <row r="286" spans="1:2" x14ac:dyDescent="0.25">
      <c r="A286">
        <v>181422738</v>
      </c>
      <c r="B286" t="s">
        <v>284</v>
      </c>
    </row>
    <row r="287" spans="1:2" x14ac:dyDescent="0.25">
      <c r="A287">
        <v>180569377</v>
      </c>
      <c r="B287" t="s">
        <v>285</v>
      </c>
    </row>
    <row r="288" spans="1:2" x14ac:dyDescent="0.25">
      <c r="A288">
        <v>181319663</v>
      </c>
      <c r="B288" t="s">
        <v>286</v>
      </c>
    </row>
    <row r="289" spans="1:2" x14ac:dyDescent="0.25">
      <c r="A289">
        <v>180901272</v>
      </c>
      <c r="B289" t="s">
        <v>287</v>
      </c>
    </row>
    <row r="290" spans="1:2" x14ac:dyDescent="0.25">
      <c r="A290">
        <v>180569012</v>
      </c>
      <c r="B290" t="s">
        <v>288</v>
      </c>
    </row>
    <row r="291" spans="1:2" x14ac:dyDescent="0.25">
      <c r="A291">
        <v>179906102</v>
      </c>
      <c r="B291" t="s">
        <v>289</v>
      </c>
    </row>
    <row r="292" spans="1:2" x14ac:dyDescent="0.25">
      <c r="A292">
        <v>111657367</v>
      </c>
      <c r="B292" t="s">
        <v>290</v>
      </c>
    </row>
    <row r="293" spans="1:2" x14ac:dyDescent="0.25">
      <c r="A293">
        <v>180707837</v>
      </c>
      <c r="B293" t="s">
        <v>291</v>
      </c>
    </row>
    <row r="294" spans="1:2" x14ac:dyDescent="0.25">
      <c r="A294">
        <v>111914580</v>
      </c>
      <c r="B294" t="s">
        <v>292</v>
      </c>
    </row>
    <row r="295" spans="1:2" x14ac:dyDescent="0.25">
      <c r="A295">
        <v>181044061</v>
      </c>
      <c r="B295" t="s">
        <v>293</v>
      </c>
    </row>
    <row r="296" spans="1:2" x14ac:dyDescent="0.25">
      <c r="A296">
        <v>177271555</v>
      </c>
      <c r="B296" t="s">
        <v>294</v>
      </c>
    </row>
    <row r="297" spans="1:2" x14ac:dyDescent="0.25">
      <c r="A297">
        <v>180981018</v>
      </c>
      <c r="B297" t="s">
        <v>295</v>
      </c>
    </row>
    <row r="298" spans="1:2" x14ac:dyDescent="0.25">
      <c r="A298">
        <v>111856786</v>
      </c>
      <c r="B298" t="s">
        <v>296</v>
      </c>
    </row>
    <row r="299" spans="1:2" x14ac:dyDescent="0.25">
      <c r="A299">
        <v>180653055</v>
      </c>
      <c r="B299" t="s">
        <v>297</v>
      </c>
    </row>
    <row r="300" spans="1:2" x14ac:dyDescent="0.25">
      <c r="A300">
        <v>179442900</v>
      </c>
      <c r="B300" t="s">
        <v>298</v>
      </c>
    </row>
    <row r="301" spans="1:2" x14ac:dyDescent="0.25">
      <c r="A301">
        <v>177220380</v>
      </c>
      <c r="B301" t="s">
        <v>299</v>
      </c>
    </row>
    <row r="302" spans="1:2" x14ac:dyDescent="0.25">
      <c r="A302">
        <v>180994241</v>
      </c>
      <c r="B302" t="s">
        <v>300</v>
      </c>
    </row>
    <row r="303" spans="1:2" x14ac:dyDescent="0.25">
      <c r="A303">
        <v>180743569</v>
      </c>
      <c r="B303" t="s">
        <v>301</v>
      </c>
    </row>
    <row r="304" spans="1:2" x14ac:dyDescent="0.25">
      <c r="A304">
        <v>180569875</v>
      </c>
      <c r="B304" t="s">
        <v>302</v>
      </c>
    </row>
    <row r="305" spans="1:2" x14ac:dyDescent="0.25">
      <c r="A305">
        <v>181297937</v>
      </c>
      <c r="B305" t="s">
        <v>303</v>
      </c>
    </row>
    <row r="306" spans="1:2" x14ac:dyDescent="0.25">
      <c r="A306">
        <v>167853697</v>
      </c>
      <c r="B306" t="s">
        <v>304</v>
      </c>
    </row>
    <row r="307" spans="1:2" x14ac:dyDescent="0.25">
      <c r="A307">
        <v>180537812</v>
      </c>
      <c r="B307" t="s">
        <v>305</v>
      </c>
    </row>
    <row r="308" spans="1:2" x14ac:dyDescent="0.25">
      <c r="A308">
        <v>180638164</v>
      </c>
      <c r="B308" t="s">
        <v>306</v>
      </c>
    </row>
    <row r="309" spans="1:2" x14ac:dyDescent="0.25">
      <c r="A309">
        <v>181452192</v>
      </c>
      <c r="B309" t="s">
        <v>307</v>
      </c>
    </row>
    <row r="310" spans="1:2" x14ac:dyDescent="0.25">
      <c r="A310">
        <v>147434767</v>
      </c>
      <c r="B310" t="s">
        <v>308</v>
      </c>
    </row>
    <row r="311" spans="1:2" x14ac:dyDescent="0.25">
      <c r="A311">
        <v>180900986</v>
      </c>
      <c r="B311" t="s">
        <v>309</v>
      </c>
    </row>
    <row r="312" spans="1:2" x14ac:dyDescent="0.25">
      <c r="A312">
        <v>181027949</v>
      </c>
      <c r="B312" t="s">
        <v>310</v>
      </c>
    </row>
    <row r="313" spans="1:2" x14ac:dyDescent="0.25">
      <c r="A313">
        <v>181435488</v>
      </c>
      <c r="B313" t="s">
        <v>311</v>
      </c>
    </row>
    <row r="314" spans="1:2" x14ac:dyDescent="0.25">
      <c r="A314">
        <v>170359029</v>
      </c>
      <c r="B314" t="s">
        <v>312</v>
      </c>
    </row>
    <row r="315" spans="1:2" x14ac:dyDescent="0.25">
      <c r="A315">
        <v>151458930</v>
      </c>
      <c r="B315" t="s">
        <v>313</v>
      </c>
    </row>
    <row r="316" spans="1:2" x14ac:dyDescent="0.25">
      <c r="A316">
        <v>181024612</v>
      </c>
      <c r="B316" t="s">
        <v>314</v>
      </c>
    </row>
    <row r="317" spans="1:2" x14ac:dyDescent="0.25">
      <c r="A317">
        <v>177648628</v>
      </c>
      <c r="B317" t="s">
        <v>315</v>
      </c>
    </row>
    <row r="318" spans="1:2" x14ac:dyDescent="0.25">
      <c r="A318">
        <v>180561448</v>
      </c>
      <c r="B318" t="s">
        <v>316</v>
      </c>
    </row>
    <row r="319" spans="1:2" x14ac:dyDescent="0.25">
      <c r="A319">
        <v>180494571</v>
      </c>
      <c r="B319" t="s">
        <v>317</v>
      </c>
    </row>
    <row r="320" spans="1:2" x14ac:dyDescent="0.25">
      <c r="A320">
        <v>178131911</v>
      </c>
      <c r="B320" t="s">
        <v>318</v>
      </c>
    </row>
    <row r="321" spans="1:2" x14ac:dyDescent="0.25">
      <c r="A321">
        <v>179402340</v>
      </c>
      <c r="B321" t="s">
        <v>319</v>
      </c>
    </row>
    <row r="322" spans="1:2" x14ac:dyDescent="0.25">
      <c r="A322">
        <v>181063292</v>
      </c>
      <c r="B322" t="s">
        <v>320</v>
      </c>
    </row>
    <row r="323" spans="1:2" x14ac:dyDescent="0.25">
      <c r="A323">
        <v>181047528</v>
      </c>
      <c r="B323" t="s">
        <v>321</v>
      </c>
    </row>
    <row r="324" spans="1:2" x14ac:dyDescent="0.25">
      <c r="A324">
        <v>181000221</v>
      </c>
      <c r="B324" t="s">
        <v>322</v>
      </c>
    </row>
    <row r="325" spans="1:2" x14ac:dyDescent="0.25">
      <c r="A325">
        <v>180462099</v>
      </c>
      <c r="B325" t="s">
        <v>323</v>
      </c>
    </row>
    <row r="326" spans="1:2" x14ac:dyDescent="0.25">
      <c r="A326">
        <v>180610839</v>
      </c>
      <c r="B326" t="s">
        <v>324</v>
      </c>
    </row>
    <row r="327" spans="1:2" x14ac:dyDescent="0.25">
      <c r="A327">
        <v>180595210</v>
      </c>
      <c r="B327" t="s">
        <v>325</v>
      </c>
    </row>
    <row r="328" spans="1:2" x14ac:dyDescent="0.25">
      <c r="A328">
        <v>181404552</v>
      </c>
      <c r="B328" t="s">
        <v>326</v>
      </c>
    </row>
    <row r="329" spans="1:2" x14ac:dyDescent="0.25">
      <c r="A329">
        <v>181417062</v>
      </c>
      <c r="B329" t="s">
        <v>327</v>
      </c>
    </row>
    <row r="330" spans="1:2" x14ac:dyDescent="0.25">
      <c r="A330">
        <v>181474919</v>
      </c>
      <c r="B330" t="s">
        <v>328</v>
      </c>
    </row>
    <row r="331" spans="1:2" x14ac:dyDescent="0.25">
      <c r="A331">
        <v>181025794</v>
      </c>
      <c r="B331" t="s">
        <v>329</v>
      </c>
    </row>
    <row r="332" spans="1:2" x14ac:dyDescent="0.25">
      <c r="A332">
        <v>172418153</v>
      </c>
      <c r="B332" t="s">
        <v>330</v>
      </c>
    </row>
    <row r="333" spans="1:2" x14ac:dyDescent="0.25">
      <c r="A333">
        <v>181995644</v>
      </c>
      <c r="B333" t="s">
        <v>331</v>
      </c>
    </row>
    <row r="334" spans="1:2" x14ac:dyDescent="0.25">
      <c r="A334">
        <v>181597042</v>
      </c>
      <c r="B334" t="s">
        <v>332</v>
      </c>
    </row>
    <row r="335" spans="1:2" x14ac:dyDescent="0.25">
      <c r="A335">
        <v>138430626</v>
      </c>
      <c r="B335" t="s">
        <v>333</v>
      </c>
    </row>
    <row r="336" spans="1:2" x14ac:dyDescent="0.25">
      <c r="A336">
        <v>181468890</v>
      </c>
      <c r="B336" t="s">
        <v>334</v>
      </c>
    </row>
    <row r="337" spans="1:2" x14ac:dyDescent="0.25">
      <c r="A337">
        <v>181395211</v>
      </c>
      <c r="B337" t="s">
        <v>335</v>
      </c>
    </row>
    <row r="338" spans="1:2" x14ac:dyDescent="0.25">
      <c r="A338">
        <v>181706028</v>
      </c>
      <c r="B338" t="s">
        <v>336</v>
      </c>
    </row>
    <row r="339" spans="1:2" x14ac:dyDescent="0.25">
      <c r="A339">
        <v>181135540</v>
      </c>
      <c r="B339" t="s">
        <v>337</v>
      </c>
    </row>
    <row r="340" spans="1:2" x14ac:dyDescent="0.25">
      <c r="A340">
        <v>181011449</v>
      </c>
      <c r="B340" t="s">
        <v>338</v>
      </c>
    </row>
    <row r="341" spans="1:2" x14ac:dyDescent="0.25">
      <c r="A341">
        <v>175357979</v>
      </c>
      <c r="B341" t="s">
        <v>339</v>
      </c>
    </row>
    <row r="342" spans="1:2" x14ac:dyDescent="0.25">
      <c r="A342">
        <v>181032956</v>
      </c>
      <c r="B342" t="s">
        <v>340</v>
      </c>
    </row>
    <row r="343" spans="1:2" x14ac:dyDescent="0.25">
      <c r="A343">
        <v>181048214</v>
      </c>
      <c r="B343" t="s">
        <v>341</v>
      </c>
    </row>
    <row r="344" spans="1:2" x14ac:dyDescent="0.25">
      <c r="A344">
        <v>181076516</v>
      </c>
      <c r="B344" t="s">
        <v>342</v>
      </c>
    </row>
    <row r="345" spans="1:2" x14ac:dyDescent="0.25">
      <c r="A345">
        <v>170120608</v>
      </c>
      <c r="B345" t="s">
        <v>343</v>
      </c>
    </row>
    <row r="346" spans="1:2" x14ac:dyDescent="0.25">
      <c r="A346">
        <v>181003732</v>
      </c>
      <c r="B346" t="s">
        <v>344</v>
      </c>
    </row>
    <row r="347" spans="1:2" x14ac:dyDescent="0.25">
      <c r="A347">
        <v>181440582</v>
      </c>
      <c r="B347" t="s">
        <v>345</v>
      </c>
    </row>
    <row r="348" spans="1:2" x14ac:dyDescent="0.25">
      <c r="A348">
        <v>181007209</v>
      </c>
      <c r="B348" t="s">
        <v>346</v>
      </c>
    </row>
    <row r="349" spans="1:2" x14ac:dyDescent="0.25">
      <c r="A349">
        <v>178350555</v>
      </c>
      <c r="B349" t="s">
        <v>347</v>
      </c>
    </row>
    <row r="350" spans="1:2" x14ac:dyDescent="0.25">
      <c r="A350">
        <v>168779972</v>
      </c>
      <c r="B350" t="s">
        <v>348</v>
      </c>
    </row>
    <row r="351" spans="1:2" x14ac:dyDescent="0.25">
      <c r="A351">
        <v>181026057</v>
      </c>
      <c r="B351" t="s">
        <v>349</v>
      </c>
    </row>
    <row r="352" spans="1:2" x14ac:dyDescent="0.25">
      <c r="A352">
        <v>180989108</v>
      </c>
      <c r="B352" t="s">
        <v>350</v>
      </c>
    </row>
    <row r="353" spans="1:2" x14ac:dyDescent="0.25">
      <c r="A353">
        <v>181014313</v>
      </c>
      <c r="B353" t="s">
        <v>351</v>
      </c>
    </row>
    <row r="354" spans="1:2" x14ac:dyDescent="0.25">
      <c r="A354">
        <v>180960841</v>
      </c>
      <c r="B354" t="s">
        <v>352</v>
      </c>
    </row>
    <row r="355" spans="1:2" x14ac:dyDescent="0.25">
      <c r="A355">
        <v>63446655</v>
      </c>
      <c r="B355" t="s">
        <v>353</v>
      </c>
    </row>
    <row r="356" spans="1:2" x14ac:dyDescent="0.25">
      <c r="A356">
        <v>180707935</v>
      </c>
      <c r="B356" t="s">
        <v>354</v>
      </c>
    </row>
    <row r="357" spans="1:2" x14ac:dyDescent="0.25">
      <c r="A357">
        <v>180875851</v>
      </c>
      <c r="B357" t="s">
        <v>355</v>
      </c>
    </row>
    <row r="358" spans="1:2" x14ac:dyDescent="0.25">
      <c r="A358">
        <v>157817821</v>
      </c>
      <c r="B358" t="s">
        <v>356</v>
      </c>
    </row>
    <row r="359" spans="1:2" x14ac:dyDescent="0.25">
      <c r="A359">
        <v>181043923</v>
      </c>
      <c r="B359" t="s">
        <v>357</v>
      </c>
    </row>
    <row r="360" spans="1:2" x14ac:dyDescent="0.25">
      <c r="A360">
        <v>179303423</v>
      </c>
      <c r="B360" t="s">
        <v>358</v>
      </c>
    </row>
    <row r="361" spans="1:2" x14ac:dyDescent="0.25">
      <c r="A361">
        <v>182318303</v>
      </c>
      <c r="B361" t="s">
        <v>359</v>
      </c>
    </row>
    <row r="362" spans="1:2" x14ac:dyDescent="0.25">
      <c r="A362">
        <v>181027929</v>
      </c>
      <c r="B362" t="s">
        <v>360</v>
      </c>
    </row>
    <row r="363" spans="1:2" x14ac:dyDescent="0.25">
      <c r="A363">
        <v>181013234</v>
      </c>
      <c r="B363" t="s">
        <v>361</v>
      </c>
    </row>
    <row r="364" spans="1:2" x14ac:dyDescent="0.25">
      <c r="A364">
        <v>180961689</v>
      </c>
      <c r="B364" t="s">
        <v>362</v>
      </c>
    </row>
    <row r="365" spans="1:2" x14ac:dyDescent="0.25">
      <c r="A365">
        <v>109208479</v>
      </c>
      <c r="B365" t="s">
        <v>363</v>
      </c>
    </row>
    <row r="366" spans="1:2" x14ac:dyDescent="0.25">
      <c r="A366">
        <v>181058237</v>
      </c>
      <c r="B366" t="s">
        <v>364</v>
      </c>
    </row>
    <row r="367" spans="1:2" x14ac:dyDescent="0.25">
      <c r="A367">
        <v>181023169</v>
      </c>
      <c r="B367" t="s">
        <v>365</v>
      </c>
    </row>
    <row r="368" spans="1:2" x14ac:dyDescent="0.25">
      <c r="A368">
        <v>181028779</v>
      </c>
      <c r="B368" t="s">
        <v>366</v>
      </c>
    </row>
    <row r="369" spans="1:2" x14ac:dyDescent="0.25">
      <c r="A369">
        <v>181059633</v>
      </c>
      <c r="B369" t="s">
        <v>367</v>
      </c>
    </row>
    <row r="370" spans="1:2" x14ac:dyDescent="0.25">
      <c r="A370">
        <v>181012455</v>
      </c>
      <c r="B370" t="s">
        <v>368</v>
      </c>
    </row>
    <row r="371" spans="1:2" x14ac:dyDescent="0.25">
      <c r="A371">
        <v>90130614</v>
      </c>
      <c r="B371" t="s">
        <v>369</v>
      </c>
    </row>
    <row r="372" spans="1:2" x14ac:dyDescent="0.25">
      <c r="A372">
        <v>38513869</v>
      </c>
      <c r="B372" t="s">
        <v>370</v>
      </c>
    </row>
    <row r="373" spans="1:2" x14ac:dyDescent="0.25">
      <c r="A373">
        <v>181002171</v>
      </c>
      <c r="B373" t="s">
        <v>371</v>
      </c>
    </row>
    <row r="374" spans="1:2" x14ac:dyDescent="0.25">
      <c r="A374">
        <v>190986564</v>
      </c>
      <c r="B374" t="s">
        <v>372</v>
      </c>
    </row>
    <row r="375" spans="1:2" x14ac:dyDescent="0.25">
      <c r="A375">
        <v>144243641</v>
      </c>
      <c r="B375" t="s">
        <v>373</v>
      </c>
    </row>
    <row r="376" spans="1:2" x14ac:dyDescent="0.25">
      <c r="A376">
        <v>181014308</v>
      </c>
      <c r="B376" t="s">
        <v>374</v>
      </c>
    </row>
    <row r="377" spans="1:2" x14ac:dyDescent="0.25">
      <c r="A377">
        <v>181083914</v>
      </c>
      <c r="B377" t="s">
        <v>375</v>
      </c>
    </row>
    <row r="378" spans="1:2" x14ac:dyDescent="0.25">
      <c r="A378">
        <v>181060849</v>
      </c>
      <c r="B378" t="s">
        <v>376</v>
      </c>
    </row>
    <row r="379" spans="1:2" x14ac:dyDescent="0.25">
      <c r="A379">
        <v>180986495</v>
      </c>
      <c r="B379" t="s">
        <v>377</v>
      </c>
    </row>
    <row r="380" spans="1:2" x14ac:dyDescent="0.25">
      <c r="A380">
        <v>181005706</v>
      </c>
      <c r="B380" t="s">
        <v>378</v>
      </c>
    </row>
    <row r="381" spans="1:2" x14ac:dyDescent="0.25">
      <c r="A381">
        <v>176635075</v>
      </c>
      <c r="B381" t="s">
        <v>379</v>
      </c>
    </row>
    <row r="382" spans="1:2" x14ac:dyDescent="0.25">
      <c r="A382">
        <v>177598328</v>
      </c>
      <c r="B382" t="s">
        <v>380</v>
      </c>
    </row>
    <row r="383" spans="1:2" x14ac:dyDescent="0.25">
      <c r="A383">
        <v>195661719</v>
      </c>
      <c r="B383" t="s">
        <v>381</v>
      </c>
    </row>
    <row r="384" spans="1:2" x14ac:dyDescent="0.25">
      <c r="A384">
        <v>178676403</v>
      </c>
      <c r="B384" t="s">
        <v>382</v>
      </c>
    </row>
    <row r="385" spans="1:2" x14ac:dyDescent="0.25">
      <c r="A385">
        <v>181011331</v>
      </c>
      <c r="B385" t="s">
        <v>383</v>
      </c>
    </row>
    <row r="386" spans="1:2" x14ac:dyDescent="0.25">
      <c r="A386">
        <v>180969795</v>
      </c>
      <c r="B386" t="s">
        <v>384</v>
      </c>
    </row>
    <row r="387" spans="1:2" x14ac:dyDescent="0.25">
      <c r="A387">
        <v>127586217</v>
      </c>
      <c r="B387" t="s">
        <v>385</v>
      </c>
    </row>
    <row r="388" spans="1:2" x14ac:dyDescent="0.25">
      <c r="A388">
        <v>83785036</v>
      </c>
      <c r="B388" t="s">
        <v>386</v>
      </c>
    </row>
    <row r="389" spans="1:2" x14ac:dyDescent="0.25">
      <c r="A389">
        <v>181001158</v>
      </c>
      <c r="B389" t="s">
        <v>387</v>
      </c>
    </row>
    <row r="390" spans="1:2" x14ac:dyDescent="0.25">
      <c r="A390">
        <v>180981353</v>
      </c>
      <c r="B390" t="s">
        <v>388</v>
      </c>
    </row>
    <row r="391" spans="1:2" x14ac:dyDescent="0.25">
      <c r="A391">
        <v>175878646</v>
      </c>
      <c r="B391" t="s">
        <v>389</v>
      </c>
    </row>
    <row r="392" spans="1:2" x14ac:dyDescent="0.25">
      <c r="A392">
        <v>180980194</v>
      </c>
      <c r="B392" t="s">
        <v>390</v>
      </c>
    </row>
    <row r="393" spans="1:2" x14ac:dyDescent="0.25">
      <c r="A393">
        <v>181017044</v>
      </c>
      <c r="B393" t="s">
        <v>391</v>
      </c>
    </row>
    <row r="394" spans="1:2" x14ac:dyDescent="0.25">
      <c r="A394">
        <v>181012229</v>
      </c>
      <c r="B394" t="s">
        <v>392</v>
      </c>
    </row>
    <row r="395" spans="1:2" x14ac:dyDescent="0.25">
      <c r="A395">
        <v>181022215</v>
      </c>
      <c r="B395" t="s">
        <v>393</v>
      </c>
    </row>
    <row r="396" spans="1:2" x14ac:dyDescent="0.25">
      <c r="A396">
        <v>180991905</v>
      </c>
      <c r="B396" t="s">
        <v>394</v>
      </c>
    </row>
    <row r="397" spans="1:2" x14ac:dyDescent="0.25">
      <c r="A397">
        <v>182037011</v>
      </c>
      <c r="B397" t="s">
        <v>395</v>
      </c>
    </row>
    <row r="398" spans="1:2" x14ac:dyDescent="0.25">
      <c r="A398">
        <v>70191480</v>
      </c>
      <c r="B398" t="s">
        <v>396</v>
      </c>
    </row>
    <row r="399" spans="1:2" x14ac:dyDescent="0.25">
      <c r="A399">
        <v>176165361</v>
      </c>
      <c r="B399" t="s">
        <v>397</v>
      </c>
    </row>
    <row r="400" spans="1:2" x14ac:dyDescent="0.25">
      <c r="A400">
        <v>193600497</v>
      </c>
      <c r="B400" t="s">
        <v>398</v>
      </c>
    </row>
    <row r="401" spans="1:2" x14ac:dyDescent="0.25">
      <c r="A401">
        <v>188187912</v>
      </c>
      <c r="B401" t="s">
        <v>399</v>
      </c>
    </row>
    <row r="402" spans="1:2" x14ac:dyDescent="0.25">
      <c r="A402">
        <v>180983806</v>
      </c>
      <c r="B402" t="s">
        <v>400</v>
      </c>
    </row>
    <row r="403" spans="1:2" x14ac:dyDescent="0.25">
      <c r="A403">
        <v>183517687</v>
      </c>
      <c r="B403" t="s">
        <v>401</v>
      </c>
    </row>
    <row r="404" spans="1:2" x14ac:dyDescent="0.25">
      <c r="A404">
        <v>180954310</v>
      </c>
      <c r="B404" t="s">
        <v>402</v>
      </c>
    </row>
    <row r="405" spans="1:2" x14ac:dyDescent="0.25">
      <c r="A405">
        <v>15322015</v>
      </c>
      <c r="B405" t="s">
        <v>403</v>
      </c>
    </row>
    <row r="406" spans="1:2" x14ac:dyDescent="0.25">
      <c r="A406">
        <v>196974039</v>
      </c>
      <c r="B406" t="s">
        <v>404</v>
      </c>
    </row>
    <row r="407" spans="1:2" x14ac:dyDescent="0.25">
      <c r="A407">
        <v>172712306</v>
      </c>
      <c r="B407" t="s">
        <v>405</v>
      </c>
    </row>
    <row r="408" spans="1:2" x14ac:dyDescent="0.25">
      <c r="A408">
        <v>181009993</v>
      </c>
      <c r="B408" t="s">
        <v>406</v>
      </c>
    </row>
    <row r="409" spans="1:2" x14ac:dyDescent="0.25">
      <c r="A409">
        <v>196975620</v>
      </c>
      <c r="B409" t="s">
        <v>407</v>
      </c>
    </row>
    <row r="410" spans="1:2" x14ac:dyDescent="0.25">
      <c r="A410">
        <v>185258749</v>
      </c>
      <c r="B410" t="s">
        <v>408</v>
      </c>
    </row>
    <row r="411" spans="1:2" x14ac:dyDescent="0.25">
      <c r="A411">
        <v>195823109</v>
      </c>
      <c r="B411" t="s">
        <v>409</v>
      </c>
    </row>
    <row r="412" spans="1:2" x14ac:dyDescent="0.25">
      <c r="A412">
        <v>180522581</v>
      </c>
      <c r="B412" t="s">
        <v>410</v>
      </c>
    </row>
    <row r="413" spans="1:2" x14ac:dyDescent="0.25">
      <c r="A413">
        <v>196025689</v>
      </c>
      <c r="B413" t="s">
        <v>411</v>
      </c>
    </row>
    <row r="414" spans="1:2" x14ac:dyDescent="0.25">
      <c r="A414">
        <v>178418916</v>
      </c>
      <c r="B414" t="s">
        <v>412</v>
      </c>
    </row>
    <row r="415" spans="1:2" x14ac:dyDescent="0.25">
      <c r="A415">
        <v>194999342</v>
      </c>
      <c r="B415" t="s">
        <v>413</v>
      </c>
    </row>
    <row r="416" spans="1:2" x14ac:dyDescent="0.25">
      <c r="A416">
        <v>196791907</v>
      </c>
      <c r="B416" t="s">
        <v>414</v>
      </c>
    </row>
    <row r="417" spans="1:2" x14ac:dyDescent="0.25">
      <c r="A417">
        <v>60325613</v>
      </c>
      <c r="B417" t="s">
        <v>415</v>
      </c>
    </row>
    <row r="418" spans="1:2" x14ac:dyDescent="0.25">
      <c r="A418">
        <v>179745398</v>
      </c>
      <c r="B418" t="s">
        <v>416</v>
      </c>
    </row>
    <row r="419" spans="1:2" x14ac:dyDescent="0.25">
      <c r="A419">
        <v>181862245</v>
      </c>
      <c r="B419" t="s">
        <v>417</v>
      </c>
    </row>
    <row r="420" spans="1:2" x14ac:dyDescent="0.25">
      <c r="A420">
        <v>180996939</v>
      </c>
      <c r="B420" t="s">
        <v>418</v>
      </c>
    </row>
    <row r="421" spans="1:2" x14ac:dyDescent="0.25">
      <c r="A421">
        <v>180957673</v>
      </c>
      <c r="B421" t="s">
        <v>419</v>
      </c>
    </row>
    <row r="422" spans="1:2" x14ac:dyDescent="0.25">
      <c r="A422">
        <v>195359235</v>
      </c>
      <c r="B422" t="s">
        <v>420</v>
      </c>
    </row>
    <row r="423" spans="1:2" x14ac:dyDescent="0.25">
      <c r="A423">
        <v>197652304</v>
      </c>
      <c r="B423" t="s">
        <v>421</v>
      </c>
    </row>
    <row r="424" spans="1:2" x14ac:dyDescent="0.25">
      <c r="A424">
        <v>181019661</v>
      </c>
      <c r="B424" t="s">
        <v>422</v>
      </c>
    </row>
    <row r="425" spans="1:2" x14ac:dyDescent="0.25">
      <c r="A425">
        <v>181064691</v>
      </c>
      <c r="B425" t="s">
        <v>423</v>
      </c>
    </row>
    <row r="426" spans="1:2" x14ac:dyDescent="0.25">
      <c r="A426">
        <v>181021537</v>
      </c>
      <c r="B426" t="s">
        <v>424</v>
      </c>
    </row>
    <row r="427" spans="1:2" x14ac:dyDescent="0.25">
      <c r="A427">
        <v>201015741</v>
      </c>
      <c r="B427" t="s">
        <v>425</v>
      </c>
    </row>
    <row r="428" spans="1:2" x14ac:dyDescent="0.25">
      <c r="A428">
        <v>183500674</v>
      </c>
      <c r="B428" t="s">
        <v>426</v>
      </c>
    </row>
    <row r="429" spans="1:2" x14ac:dyDescent="0.25">
      <c r="A429">
        <v>194768617</v>
      </c>
      <c r="B429" t="s">
        <v>427</v>
      </c>
    </row>
    <row r="430" spans="1:2" x14ac:dyDescent="0.25">
      <c r="A430">
        <v>201025176</v>
      </c>
      <c r="B430" t="s">
        <v>428</v>
      </c>
    </row>
    <row r="431" spans="1:2" x14ac:dyDescent="0.25">
      <c r="A431">
        <v>194359727</v>
      </c>
      <c r="B431" t="s">
        <v>429</v>
      </c>
    </row>
    <row r="432" spans="1:2" x14ac:dyDescent="0.25">
      <c r="A432">
        <v>191137356</v>
      </c>
      <c r="B432" t="s">
        <v>430</v>
      </c>
    </row>
    <row r="433" spans="1:2" x14ac:dyDescent="0.25">
      <c r="A433">
        <v>181012680</v>
      </c>
      <c r="B433" t="s">
        <v>431</v>
      </c>
    </row>
    <row r="434" spans="1:2" x14ac:dyDescent="0.25">
      <c r="A434">
        <v>180891655</v>
      </c>
      <c r="B434" t="s">
        <v>432</v>
      </c>
    </row>
    <row r="435" spans="1:2" x14ac:dyDescent="0.25">
      <c r="A435">
        <v>181046764</v>
      </c>
      <c r="B435" t="s">
        <v>433</v>
      </c>
    </row>
    <row r="436" spans="1:2" x14ac:dyDescent="0.25">
      <c r="A436">
        <v>200849376</v>
      </c>
      <c r="B436" t="s">
        <v>434</v>
      </c>
    </row>
    <row r="437" spans="1:2" x14ac:dyDescent="0.25">
      <c r="A437">
        <v>18438590</v>
      </c>
      <c r="B437" t="s">
        <v>435</v>
      </c>
    </row>
    <row r="438" spans="1:2" x14ac:dyDescent="0.25">
      <c r="A438">
        <v>197055777</v>
      </c>
      <c r="B438" t="s">
        <v>436</v>
      </c>
    </row>
    <row r="439" spans="1:2" x14ac:dyDescent="0.25">
      <c r="A439">
        <v>181057954</v>
      </c>
      <c r="B439" t="s">
        <v>437</v>
      </c>
    </row>
    <row r="440" spans="1:2" x14ac:dyDescent="0.25">
      <c r="A440">
        <v>180963076</v>
      </c>
      <c r="B440" t="s">
        <v>438</v>
      </c>
    </row>
    <row r="441" spans="1:2" x14ac:dyDescent="0.25">
      <c r="A441">
        <v>196222976</v>
      </c>
      <c r="B441" t="s">
        <v>439</v>
      </c>
    </row>
    <row r="442" spans="1:2" x14ac:dyDescent="0.25">
      <c r="A442">
        <v>181071808</v>
      </c>
      <c r="B442" t="s">
        <v>440</v>
      </c>
    </row>
    <row r="443" spans="1:2" x14ac:dyDescent="0.25">
      <c r="A443">
        <v>187446974</v>
      </c>
      <c r="B443" t="s">
        <v>441</v>
      </c>
    </row>
    <row r="444" spans="1:2" x14ac:dyDescent="0.25">
      <c r="A444">
        <v>83984356</v>
      </c>
      <c r="B444" t="s">
        <v>442</v>
      </c>
    </row>
    <row r="445" spans="1:2" x14ac:dyDescent="0.25">
      <c r="A445">
        <v>181064298</v>
      </c>
      <c r="B445" t="s">
        <v>443</v>
      </c>
    </row>
    <row r="446" spans="1:2" x14ac:dyDescent="0.25">
      <c r="A446">
        <v>175870562</v>
      </c>
      <c r="B446" t="s">
        <v>444</v>
      </c>
    </row>
    <row r="447" spans="1:2" x14ac:dyDescent="0.25">
      <c r="A447">
        <v>198220634</v>
      </c>
      <c r="B447" t="s">
        <v>445</v>
      </c>
    </row>
    <row r="448" spans="1:2" x14ac:dyDescent="0.25">
      <c r="A448">
        <v>92766359</v>
      </c>
      <c r="B448" t="s">
        <v>446</v>
      </c>
    </row>
    <row r="449" spans="1:2" x14ac:dyDescent="0.25">
      <c r="A449">
        <v>180975649</v>
      </c>
      <c r="B449" t="s">
        <v>447</v>
      </c>
    </row>
    <row r="450" spans="1:2" x14ac:dyDescent="0.25">
      <c r="A450">
        <v>207516140</v>
      </c>
      <c r="B450" t="s">
        <v>448</v>
      </c>
    </row>
    <row r="451" spans="1:2" x14ac:dyDescent="0.25">
      <c r="A451">
        <v>198546430</v>
      </c>
      <c r="B451" t="s">
        <v>449</v>
      </c>
    </row>
    <row r="452" spans="1:2" x14ac:dyDescent="0.25">
      <c r="A452">
        <v>181005432</v>
      </c>
      <c r="B452" t="s">
        <v>450</v>
      </c>
    </row>
    <row r="453" spans="1:2" x14ac:dyDescent="0.25">
      <c r="A453">
        <v>208641228</v>
      </c>
      <c r="B453" t="s">
        <v>451</v>
      </c>
    </row>
    <row r="454" spans="1:2" x14ac:dyDescent="0.25">
      <c r="A454">
        <v>204335189</v>
      </c>
      <c r="B454" t="s">
        <v>452</v>
      </c>
    </row>
    <row r="455" spans="1:2" x14ac:dyDescent="0.25">
      <c r="A455">
        <v>205685285</v>
      </c>
      <c r="B455" t="s">
        <v>453</v>
      </c>
    </row>
    <row r="456" spans="1:2" x14ac:dyDescent="0.25">
      <c r="A456">
        <v>181027247</v>
      </c>
      <c r="B456" t="s">
        <v>454</v>
      </c>
    </row>
    <row r="457" spans="1:2" x14ac:dyDescent="0.25">
      <c r="A457">
        <v>192336023</v>
      </c>
      <c r="B457" t="s">
        <v>455</v>
      </c>
    </row>
    <row r="458" spans="1:2" x14ac:dyDescent="0.25">
      <c r="A458">
        <v>201952743</v>
      </c>
      <c r="B458" t="s">
        <v>456</v>
      </c>
    </row>
    <row r="459" spans="1:2" x14ac:dyDescent="0.25">
      <c r="A459">
        <v>200635359</v>
      </c>
      <c r="B459" t="s">
        <v>457</v>
      </c>
    </row>
    <row r="460" spans="1:2" x14ac:dyDescent="0.25">
      <c r="A460">
        <v>181025546</v>
      </c>
      <c r="B460" t="s">
        <v>458</v>
      </c>
    </row>
    <row r="461" spans="1:2" x14ac:dyDescent="0.25">
      <c r="A461">
        <v>191969224</v>
      </c>
      <c r="B461" t="s">
        <v>459</v>
      </c>
    </row>
    <row r="462" spans="1:2" x14ac:dyDescent="0.25">
      <c r="A462">
        <v>204581156</v>
      </c>
      <c r="B462" t="s">
        <v>460</v>
      </c>
    </row>
    <row r="463" spans="1:2" x14ac:dyDescent="0.25">
      <c r="A463">
        <v>195920838</v>
      </c>
      <c r="B463" t="s">
        <v>461</v>
      </c>
    </row>
    <row r="464" spans="1:2" x14ac:dyDescent="0.25">
      <c r="A464">
        <v>203309142</v>
      </c>
      <c r="B464" t="s">
        <v>462</v>
      </c>
    </row>
    <row r="465" spans="1:2" x14ac:dyDescent="0.25">
      <c r="A465">
        <v>202239761</v>
      </c>
      <c r="B465" t="s">
        <v>463</v>
      </c>
    </row>
    <row r="466" spans="1:2" x14ac:dyDescent="0.25">
      <c r="A466">
        <v>179512747</v>
      </c>
      <c r="B466" t="s">
        <v>464</v>
      </c>
    </row>
    <row r="467" spans="1:2" x14ac:dyDescent="0.25">
      <c r="A467">
        <v>181037652</v>
      </c>
      <c r="B467" t="s">
        <v>465</v>
      </c>
    </row>
    <row r="468" spans="1:2" x14ac:dyDescent="0.25">
      <c r="A468">
        <v>120215581</v>
      </c>
      <c r="B468" t="s">
        <v>466</v>
      </c>
    </row>
    <row r="469" spans="1:2" x14ac:dyDescent="0.25">
      <c r="A469">
        <v>173086933</v>
      </c>
      <c r="B469" t="s">
        <v>467</v>
      </c>
    </row>
    <row r="470" spans="1:2" x14ac:dyDescent="0.25">
      <c r="A470">
        <v>189024155</v>
      </c>
      <c r="B470" t="s">
        <v>468</v>
      </c>
    </row>
    <row r="471" spans="1:2" x14ac:dyDescent="0.25">
      <c r="A471">
        <v>177915063</v>
      </c>
      <c r="B471" t="s">
        <v>469</v>
      </c>
    </row>
    <row r="472" spans="1:2" x14ac:dyDescent="0.25">
      <c r="A472">
        <v>181015408</v>
      </c>
      <c r="B472" t="s">
        <v>470</v>
      </c>
    </row>
    <row r="473" spans="1:2" x14ac:dyDescent="0.25">
      <c r="A473">
        <v>150664679</v>
      </c>
      <c r="B473" t="s">
        <v>471</v>
      </c>
    </row>
    <row r="474" spans="1:2" x14ac:dyDescent="0.25">
      <c r="A474">
        <v>175879544</v>
      </c>
      <c r="B474" t="s">
        <v>472</v>
      </c>
    </row>
    <row r="475" spans="1:2" x14ac:dyDescent="0.25">
      <c r="A475">
        <v>173812467</v>
      </c>
      <c r="B475" t="s">
        <v>473</v>
      </c>
    </row>
    <row r="476" spans="1:2" x14ac:dyDescent="0.25">
      <c r="A476">
        <v>76564067</v>
      </c>
      <c r="B476" t="s">
        <v>474</v>
      </c>
    </row>
    <row r="477" spans="1:2" x14ac:dyDescent="0.25">
      <c r="A477">
        <v>171025043</v>
      </c>
      <c r="B477" t="s">
        <v>475</v>
      </c>
    </row>
    <row r="478" spans="1:2" x14ac:dyDescent="0.25">
      <c r="A478">
        <v>151539822</v>
      </c>
      <c r="B478" t="s">
        <v>476</v>
      </c>
    </row>
    <row r="479" spans="1:2" x14ac:dyDescent="0.25">
      <c r="A479">
        <v>106895476</v>
      </c>
      <c r="B479" t="s">
        <v>477</v>
      </c>
    </row>
    <row r="480" spans="1:2" x14ac:dyDescent="0.25">
      <c r="A480">
        <v>56597264</v>
      </c>
      <c r="B480" t="s">
        <v>478</v>
      </c>
    </row>
    <row r="481" spans="1:2" x14ac:dyDescent="0.25">
      <c r="A481">
        <v>168657681</v>
      </c>
      <c r="B481" t="s">
        <v>479</v>
      </c>
    </row>
    <row r="482" spans="1:2" x14ac:dyDescent="0.25">
      <c r="A482">
        <v>79930790</v>
      </c>
      <c r="B482" t="s">
        <v>480</v>
      </c>
    </row>
    <row r="483" spans="1:2" x14ac:dyDescent="0.25">
      <c r="A483">
        <v>185517801</v>
      </c>
      <c r="B483" t="s">
        <v>481</v>
      </c>
    </row>
    <row r="484" spans="1:2" x14ac:dyDescent="0.25">
      <c r="A484">
        <v>196535752</v>
      </c>
      <c r="B484" t="s">
        <v>482</v>
      </c>
    </row>
    <row r="485" spans="1:2" x14ac:dyDescent="0.25">
      <c r="A485">
        <v>176575373</v>
      </c>
      <c r="B485" t="s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339E-E205-425A-A009-1DB13CDA60DB}">
  <dimension ref="A1:B493"/>
  <sheetViews>
    <sheetView topLeftCell="A230" workbookViewId="0">
      <selection activeCell="A248" sqref="A248"/>
    </sheetView>
  </sheetViews>
  <sheetFormatPr defaultRowHeight="15" x14ac:dyDescent="0.25"/>
  <cols>
    <col min="1" max="1" width="11.7109375" bestFit="1" customWidth="1"/>
    <col min="2" max="2" width="27.28515625" bestFit="1" customWidth="1"/>
  </cols>
  <sheetData>
    <row r="1" spans="1:2" x14ac:dyDescent="0.25">
      <c r="A1" s="1" t="s">
        <v>484</v>
      </c>
      <c r="B1" s="1" t="s">
        <v>485</v>
      </c>
    </row>
    <row r="2" spans="1:2" x14ac:dyDescent="0.25">
      <c r="A2" s="2">
        <v>7749836</v>
      </c>
      <c r="B2" s="3" t="s">
        <v>0</v>
      </c>
    </row>
    <row r="3" spans="1:2" x14ac:dyDescent="0.25">
      <c r="A3" s="2">
        <v>8332377</v>
      </c>
      <c r="B3" s="3" t="s">
        <v>486</v>
      </c>
    </row>
    <row r="4" spans="1:2" x14ac:dyDescent="0.25">
      <c r="A4" s="2">
        <v>24893425</v>
      </c>
      <c r="B4" s="3" t="s">
        <v>487</v>
      </c>
    </row>
    <row r="5" spans="1:2" x14ac:dyDescent="0.25">
      <c r="A5" s="2">
        <v>18161534</v>
      </c>
      <c r="B5" s="3" t="s">
        <v>1</v>
      </c>
    </row>
    <row r="6" spans="1:2" x14ac:dyDescent="0.25">
      <c r="A6" s="2">
        <v>30800694</v>
      </c>
      <c r="B6" s="3" t="s">
        <v>2</v>
      </c>
    </row>
    <row r="7" spans="1:2" x14ac:dyDescent="0.25">
      <c r="A7" s="2">
        <v>40510322</v>
      </c>
      <c r="B7" s="3" t="s">
        <v>3</v>
      </c>
    </row>
    <row r="8" spans="1:2" x14ac:dyDescent="0.25">
      <c r="A8" s="2">
        <v>50273373</v>
      </c>
      <c r="B8" s="3" t="s">
        <v>4</v>
      </c>
    </row>
    <row r="9" spans="1:2" x14ac:dyDescent="0.25">
      <c r="A9" s="2">
        <v>41938978</v>
      </c>
      <c r="B9" s="3" t="s">
        <v>5</v>
      </c>
    </row>
    <row r="10" spans="1:2" x14ac:dyDescent="0.25">
      <c r="A10" s="2">
        <v>37801611</v>
      </c>
      <c r="B10" s="3" t="s">
        <v>7</v>
      </c>
    </row>
    <row r="11" spans="1:2" x14ac:dyDescent="0.25">
      <c r="A11" s="2">
        <v>56785048</v>
      </c>
      <c r="B11" s="3" t="s">
        <v>8</v>
      </c>
    </row>
    <row r="12" spans="1:2" x14ac:dyDescent="0.25">
      <c r="A12" s="2">
        <v>60468143</v>
      </c>
      <c r="B12" s="3" t="s">
        <v>488</v>
      </c>
    </row>
    <row r="13" spans="1:2" x14ac:dyDescent="0.25">
      <c r="A13" s="2">
        <v>65787218</v>
      </c>
      <c r="B13" s="3" t="s">
        <v>9</v>
      </c>
    </row>
    <row r="14" spans="1:2" x14ac:dyDescent="0.25">
      <c r="A14" s="2">
        <v>66139477</v>
      </c>
      <c r="B14" s="3" t="s">
        <v>10</v>
      </c>
    </row>
    <row r="15" spans="1:2" x14ac:dyDescent="0.25">
      <c r="A15" s="2">
        <v>65872231</v>
      </c>
      <c r="B15" s="3" t="s">
        <v>11</v>
      </c>
    </row>
    <row r="16" spans="1:2" x14ac:dyDescent="0.25">
      <c r="A16" s="2">
        <v>44571869</v>
      </c>
      <c r="B16" s="3" t="s">
        <v>12</v>
      </c>
    </row>
    <row r="17" spans="1:2" x14ac:dyDescent="0.25">
      <c r="A17" s="2">
        <v>58338288</v>
      </c>
      <c r="B17" s="3" t="s">
        <v>489</v>
      </c>
    </row>
    <row r="18" spans="1:2" x14ac:dyDescent="0.25">
      <c r="A18" s="2">
        <v>68013953</v>
      </c>
      <c r="B18" s="3" t="s">
        <v>13</v>
      </c>
    </row>
    <row r="19" spans="1:2" x14ac:dyDescent="0.25">
      <c r="A19" s="2">
        <v>66309542</v>
      </c>
      <c r="B19" s="3" t="s">
        <v>14</v>
      </c>
    </row>
    <row r="20" spans="1:2" x14ac:dyDescent="0.25">
      <c r="A20" s="2">
        <v>77541032</v>
      </c>
      <c r="B20" s="3" t="s">
        <v>16</v>
      </c>
    </row>
    <row r="21" spans="1:2" x14ac:dyDescent="0.25">
      <c r="A21" s="2">
        <v>69061362</v>
      </c>
      <c r="B21" s="3" t="s">
        <v>17</v>
      </c>
    </row>
    <row r="22" spans="1:2" x14ac:dyDescent="0.25">
      <c r="A22" s="2">
        <v>62179665</v>
      </c>
      <c r="B22" s="3" t="s">
        <v>18</v>
      </c>
    </row>
    <row r="23" spans="1:2" x14ac:dyDescent="0.25">
      <c r="A23" s="2">
        <v>44497710</v>
      </c>
      <c r="B23" s="3" t="s">
        <v>19</v>
      </c>
    </row>
    <row r="24" spans="1:2" x14ac:dyDescent="0.25">
      <c r="A24" s="2">
        <v>65269485</v>
      </c>
      <c r="B24" s="3" t="s">
        <v>20</v>
      </c>
    </row>
    <row r="25" spans="1:2" x14ac:dyDescent="0.25">
      <c r="A25" s="2">
        <v>72516681</v>
      </c>
      <c r="B25" s="3" t="s">
        <v>490</v>
      </c>
    </row>
    <row r="26" spans="1:2" x14ac:dyDescent="0.25">
      <c r="A26" s="2">
        <v>55664233</v>
      </c>
      <c r="B26" s="3" t="s">
        <v>22</v>
      </c>
    </row>
    <row r="27" spans="1:2" x14ac:dyDescent="0.25">
      <c r="A27" s="2">
        <v>57980477</v>
      </c>
      <c r="B27" s="3" t="s">
        <v>23</v>
      </c>
    </row>
    <row r="28" spans="1:2" x14ac:dyDescent="0.25">
      <c r="A28" s="2">
        <v>68956205</v>
      </c>
      <c r="B28" s="3" t="s">
        <v>24</v>
      </c>
    </row>
    <row r="29" spans="1:2" x14ac:dyDescent="0.25">
      <c r="A29" s="2">
        <v>3249559</v>
      </c>
      <c r="B29" s="3" t="s">
        <v>25</v>
      </c>
    </row>
    <row r="30" spans="1:2" x14ac:dyDescent="0.25">
      <c r="A30" s="2">
        <v>62800667</v>
      </c>
      <c r="B30" s="3" t="s">
        <v>26</v>
      </c>
    </row>
    <row r="31" spans="1:2" x14ac:dyDescent="0.25">
      <c r="A31" s="2">
        <v>68790779</v>
      </c>
      <c r="B31" s="3" t="s">
        <v>27</v>
      </c>
    </row>
    <row r="32" spans="1:2" x14ac:dyDescent="0.25">
      <c r="A32" s="2">
        <v>68695946</v>
      </c>
      <c r="B32" s="3" t="s">
        <v>28</v>
      </c>
    </row>
    <row r="33" spans="1:2" x14ac:dyDescent="0.25">
      <c r="A33" s="2">
        <v>66922992</v>
      </c>
      <c r="B33" s="3" t="s">
        <v>29</v>
      </c>
    </row>
    <row r="34" spans="1:2" x14ac:dyDescent="0.25">
      <c r="A34" s="2">
        <v>83117691</v>
      </c>
      <c r="B34" s="3" t="s">
        <v>30</v>
      </c>
    </row>
    <row r="35" spans="1:2" x14ac:dyDescent="0.25">
      <c r="A35" s="2">
        <v>68806415</v>
      </c>
      <c r="B35" s="3" t="s">
        <v>491</v>
      </c>
    </row>
    <row r="36" spans="1:2" x14ac:dyDescent="0.25">
      <c r="A36" s="2">
        <v>65163962</v>
      </c>
      <c r="B36" s="3" t="s">
        <v>492</v>
      </c>
    </row>
    <row r="37" spans="1:2" x14ac:dyDescent="0.25">
      <c r="A37" s="2">
        <v>81892314</v>
      </c>
      <c r="B37" s="3" t="s">
        <v>33</v>
      </c>
    </row>
    <row r="38" spans="1:2" x14ac:dyDescent="0.25">
      <c r="A38" s="2">
        <v>106897</v>
      </c>
      <c r="B38" s="3" t="s">
        <v>493</v>
      </c>
    </row>
    <row r="39" spans="1:2" x14ac:dyDescent="0.25">
      <c r="A39" s="2">
        <v>77299661</v>
      </c>
      <c r="B39" s="3" t="s">
        <v>35</v>
      </c>
    </row>
    <row r="40" spans="1:2" x14ac:dyDescent="0.25">
      <c r="A40" s="2">
        <v>81585630</v>
      </c>
      <c r="B40" s="3" t="s">
        <v>36</v>
      </c>
    </row>
    <row r="41" spans="1:2" x14ac:dyDescent="0.25">
      <c r="A41" s="2">
        <v>89400581</v>
      </c>
      <c r="B41" s="3" t="s">
        <v>38</v>
      </c>
    </row>
    <row r="42" spans="1:2" x14ac:dyDescent="0.25">
      <c r="A42" s="2">
        <v>71833785</v>
      </c>
      <c r="B42" s="3" t="s">
        <v>39</v>
      </c>
    </row>
    <row r="43" spans="1:2" x14ac:dyDescent="0.25">
      <c r="A43" s="2">
        <v>86698359</v>
      </c>
      <c r="B43" s="3" t="s">
        <v>40</v>
      </c>
    </row>
    <row r="44" spans="1:2" x14ac:dyDescent="0.25">
      <c r="A44" s="2">
        <v>88931331</v>
      </c>
      <c r="B44" s="3" t="s">
        <v>494</v>
      </c>
    </row>
    <row r="45" spans="1:2" x14ac:dyDescent="0.25">
      <c r="A45" s="2">
        <v>87907708</v>
      </c>
      <c r="B45" s="3" t="s">
        <v>42</v>
      </c>
    </row>
    <row r="46" spans="1:2" x14ac:dyDescent="0.25">
      <c r="A46" s="2">
        <v>88705605</v>
      </c>
      <c r="B46" s="3" t="s">
        <v>43</v>
      </c>
    </row>
    <row r="47" spans="1:2" x14ac:dyDescent="0.25">
      <c r="A47" s="2">
        <v>192078</v>
      </c>
      <c r="B47" s="3" t="s">
        <v>495</v>
      </c>
    </row>
    <row r="48" spans="1:2" x14ac:dyDescent="0.25">
      <c r="A48" s="2">
        <v>31157710</v>
      </c>
      <c r="B48" s="3" t="s">
        <v>44</v>
      </c>
    </row>
    <row r="49" spans="1:2" x14ac:dyDescent="0.25">
      <c r="A49" s="2">
        <v>69008732</v>
      </c>
      <c r="B49" s="3" t="s">
        <v>46</v>
      </c>
    </row>
    <row r="50" spans="1:2" x14ac:dyDescent="0.25">
      <c r="A50" s="2">
        <v>98290924</v>
      </c>
      <c r="B50" s="3" t="s">
        <v>47</v>
      </c>
    </row>
    <row r="51" spans="1:2" x14ac:dyDescent="0.25">
      <c r="A51" s="2">
        <v>40095145</v>
      </c>
      <c r="B51" s="3" t="s">
        <v>50</v>
      </c>
    </row>
    <row r="52" spans="1:2" x14ac:dyDescent="0.25">
      <c r="A52" s="2">
        <v>35000368</v>
      </c>
      <c r="B52" s="3" t="s">
        <v>51</v>
      </c>
    </row>
    <row r="53" spans="1:2" x14ac:dyDescent="0.25">
      <c r="A53" s="2">
        <v>103375284</v>
      </c>
      <c r="B53" s="3" t="s">
        <v>52</v>
      </c>
    </row>
    <row r="54" spans="1:2" x14ac:dyDescent="0.25">
      <c r="A54" s="2">
        <v>65250242</v>
      </c>
      <c r="B54" s="3" t="s">
        <v>53</v>
      </c>
    </row>
    <row r="55" spans="1:2" x14ac:dyDescent="0.25">
      <c r="A55" s="2">
        <v>94980013</v>
      </c>
      <c r="B55" s="3" t="s">
        <v>54</v>
      </c>
    </row>
    <row r="56" spans="1:2" x14ac:dyDescent="0.25">
      <c r="A56" s="2">
        <v>103303898</v>
      </c>
      <c r="B56" s="3" t="s">
        <v>55</v>
      </c>
    </row>
    <row r="57" spans="1:2" x14ac:dyDescent="0.25">
      <c r="A57" s="2">
        <v>107627505</v>
      </c>
      <c r="B57" s="3" t="s">
        <v>56</v>
      </c>
    </row>
    <row r="58" spans="1:2" x14ac:dyDescent="0.25">
      <c r="A58" s="2">
        <v>99651061</v>
      </c>
      <c r="B58" s="3" t="s">
        <v>496</v>
      </c>
    </row>
    <row r="59" spans="1:2" x14ac:dyDescent="0.25">
      <c r="A59" s="2">
        <v>75058866</v>
      </c>
      <c r="B59" s="3" t="s">
        <v>59</v>
      </c>
    </row>
    <row r="60" spans="1:2" x14ac:dyDescent="0.25">
      <c r="A60" s="2">
        <v>121192053</v>
      </c>
      <c r="B60" s="3" t="s">
        <v>497</v>
      </c>
    </row>
    <row r="61" spans="1:2" x14ac:dyDescent="0.25">
      <c r="A61" s="2">
        <v>106751247</v>
      </c>
      <c r="B61" s="3" t="s">
        <v>60</v>
      </c>
    </row>
    <row r="62" spans="1:2" x14ac:dyDescent="0.25">
      <c r="A62" s="2">
        <v>75924031</v>
      </c>
      <c r="B62" s="3" t="s">
        <v>62</v>
      </c>
    </row>
    <row r="63" spans="1:2" x14ac:dyDescent="0.25">
      <c r="A63" s="2">
        <v>77311500</v>
      </c>
      <c r="B63" s="3" t="s">
        <v>63</v>
      </c>
    </row>
    <row r="64" spans="1:2" x14ac:dyDescent="0.25">
      <c r="A64" s="2">
        <v>110088635</v>
      </c>
      <c r="B64" s="3" t="s">
        <v>64</v>
      </c>
    </row>
    <row r="65" spans="1:2" x14ac:dyDescent="0.25">
      <c r="A65" s="2">
        <v>112334916</v>
      </c>
      <c r="B65" s="3" t="s">
        <v>65</v>
      </c>
    </row>
    <row r="66" spans="1:2" x14ac:dyDescent="0.25">
      <c r="A66" s="2">
        <v>70922941</v>
      </c>
      <c r="B66" s="3" t="s">
        <v>66</v>
      </c>
    </row>
    <row r="67" spans="1:2" x14ac:dyDescent="0.25">
      <c r="A67" s="2">
        <v>106441098</v>
      </c>
      <c r="B67" s="3" t="s">
        <v>498</v>
      </c>
    </row>
    <row r="68" spans="1:2" x14ac:dyDescent="0.25">
      <c r="A68" s="2">
        <v>116548574</v>
      </c>
      <c r="B68" s="3" t="s">
        <v>67</v>
      </c>
    </row>
    <row r="69" spans="1:2" x14ac:dyDescent="0.25">
      <c r="A69" s="2">
        <v>108635134</v>
      </c>
      <c r="B69" s="3" t="s">
        <v>68</v>
      </c>
    </row>
    <row r="70" spans="1:2" x14ac:dyDescent="0.25">
      <c r="A70" s="2">
        <v>124169478</v>
      </c>
      <c r="B70" s="3" t="s">
        <v>69</v>
      </c>
    </row>
    <row r="71" spans="1:2" x14ac:dyDescent="0.25">
      <c r="A71" s="2">
        <v>114196417</v>
      </c>
      <c r="B71" s="3" t="s">
        <v>499</v>
      </c>
    </row>
    <row r="72" spans="1:2" x14ac:dyDescent="0.25">
      <c r="A72" s="2">
        <v>128919567</v>
      </c>
      <c r="B72" s="3" t="s">
        <v>71</v>
      </c>
    </row>
    <row r="73" spans="1:2" x14ac:dyDescent="0.25">
      <c r="A73" s="2">
        <v>129366695</v>
      </c>
      <c r="B73" s="3" t="s">
        <v>500</v>
      </c>
    </row>
    <row r="74" spans="1:2" x14ac:dyDescent="0.25">
      <c r="A74" s="2">
        <v>114901290</v>
      </c>
      <c r="B74" s="3" t="s">
        <v>501</v>
      </c>
    </row>
    <row r="75" spans="1:2" x14ac:dyDescent="0.25">
      <c r="A75" s="2">
        <v>121497496</v>
      </c>
      <c r="B75" s="3" t="s">
        <v>72</v>
      </c>
    </row>
    <row r="76" spans="1:2" x14ac:dyDescent="0.25">
      <c r="A76" s="2">
        <v>123147535</v>
      </c>
      <c r="B76" s="3" t="s">
        <v>74</v>
      </c>
    </row>
    <row r="77" spans="1:2" x14ac:dyDescent="0.25">
      <c r="A77" s="2">
        <v>131832414</v>
      </c>
      <c r="B77" s="3" t="s">
        <v>75</v>
      </c>
    </row>
    <row r="78" spans="1:2" x14ac:dyDescent="0.25">
      <c r="A78" s="2">
        <v>66640799</v>
      </c>
      <c r="B78" s="3" t="s">
        <v>502</v>
      </c>
    </row>
    <row r="79" spans="1:2" x14ac:dyDescent="0.25">
      <c r="A79" s="2">
        <v>78586125</v>
      </c>
      <c r="B79" s="3" t="s">
        <v>78</v>
      </c>
    </row>
    <row r="80" spans="1:2" x14ac:dyDescent="0.25">
      <c r="A80" s="2">
        <v>131354114</v>
      </c>
      <c r="B80" s="3" t="s">
        <v>79</v>
      </c>
    </row>
    <row r="81" spans="1:2" x14ac:dyDescent="0.25">
      <c r="A81" s="2">
        <v>120751819</v>
      </c>
      <c r="B81" s="3" t="s">
        <v>80</v>
      </c>
    </row>
    <row r="82" spans="1:2" x14ac:dyDescent="0.25">
      <c r="A82" s="2">
        <v>47235513</v>
      </c>
      <c r="B82" s="3" t="s">
        <v>81</v>
      </c>
    </row>
    <row r="83" spans="1:2" x14ac:dyDescent="0.25">
      <c r="A83" s="2">
        <v>131621525</v>
      </c>
      <c r="B83" s="3" t="s">
        <v>82</v>
      </c>
    </row>
    <row r="84" spans="1:2" x14ac:dyDescent="0.25">
      <c r="A84" s="2">
        <v>134103528</v>
      </c>
      <c r="B84" s="3" t="s">
        <v>503</v>
      </c>
    </row>
    <row r="85" spans="1:2" x14ac:dyDescent="0.25">
      <c r="A85" s="2">
        <v>116658943</v>
      </c>
      <c r="B85" s="3" t="s">
        <v>84</v>
      </c>
    </row>
    <row r="86" spans="1:2" x14ac:dyDescent="0.25">
      <c r="A86" s="2">
        <v>7542395</v>
      </c>
      <c r="B86" s="3" t="s">
        <v>85</v>
      </c>
    </row>
    <row r="87" spans="1:2" x14ac:dyDescent="0.25">
      <c r="A87" s="2">
        <v>128360271</v>
      </c>
      <c r="B87" s="3" t="s">
        <v>86</v>
      </c>
    </row>
    <row r="88" spans="1:2" x14ac:dyDescent="0.25">
      <c r="A88" s="2">
        <v>126119280</v>
      </c>
      <c r="B88" s="3" t="s">
        <v>87</v>
      </c>
    </row>
    <row r="89" spans="1:2" x14ac:dyDescent="0.25">
      <c r="A89" s="2">
        <v>109676919</v>
      </c>
      <c r="B89" s="3" t="s">
        <v>504</v>
      </c>
    </row>
    <row r="90" spans="1:2" x14ac:dyDescent="0.25">
      <c r="A90" s="2">
        <v>134406385</v>
      </c>
      <c r="B90" s="3" t="s">
        <v>88</v>
      </c>
    </row>
    <row r="91" spans="1:2" x14ac:dyDescent="0.25">
      <c r="A91" s="2">
        <v>89455803</v>
      </c>
      <c r="B91" s="3" t="s">
        <v>505</v>
      </c>
    </row>
    <row r="92" spans="1:2" x14ac:dyDescent="0.25">
      <c r="A92" s="2">
        <v>104503006</v>
      </c>
      <c r="B92" s="3" t="s">
        <v>90</v>
      </c>
    </row>
    <row r="93" spans="1:2" x14ac:dyDescent="0.25">
      <c r="A93" s="2">
        <v>143845047</v>
      </c>
      <c r="B93" s="3" t="s">
        <v>506</v>
      </c>
    </row>
    <row r="94" spans="1:2" x14ac:dyDescent="0.25">
      <c r="A94" s="2">
        <v>139556724</v>
      </c>
      <c r="B94" s="3" t="s">
        <v>93</v>
      </c>
    </row>
    <row r="95" spans="1:2" x14ac:dyDescent="0.25">
      <c r="A95" s="2">
        <v>62648436</v>
      </c>
      <c r="B95" s="3" t="s">
        <v>94</v>
      </c>
    </row>
    <row r="96" spans="1:2" x14ac:dyDescent="0.25">
      <c r="A96" s="2">
        <v>81759932</v>
      </c>
      <c r="B96" s="3" t="s">
        <v>95</v>
      </c>
    </row>
    <row r="97" spans="1:2" x14ac:dyDescent="0.25">
      <c r="A97" s="2">
        <v>35959280</v>
      </c>
      <c r="B97" s="3" t="s">
        <v>96</v>
      </c>
    </row>
    <row r="98" spans="1:2" x14ac:dyDescent="0.25">
      <c r="A98" s="2">
        <v>145424316</v>
      </c>
      <c r="B98" s="3" t="s">
        <v>507</v>
      </c>
    </row>
    <row r="99" spans="1:2" x14ac:dyDescent="0.25">
      <c r="A99" s="2">
        <v>146264613</v>
      </c>
      <c r="B99" s="3" t="s">
        <v>98</v>
      </c>
    </row>
    <row r="100" spans="1:2" x14ac:dyDescent="0.25">
      <c r="A100" s="2">
        <v>147030137</v>
      </c>
      <c r="B100" s="3" t="s">
        <v>99</v>
      </c>
    </row>
    <row r="101" spans="1:2" x14ac:dyDescent="0.25">
      <c r="A101" s="2">
        <v>143222922</v>
      </c>
      <c r="B101" s="3" t="s">
        <v>100</v>
      </c>
    </row>
    <row r="102" spans="1:2" x14ac:dyDescent="0.25">
      <c r="A102" s="2">
        <v>143851764</v>
      </c>
      <c r="B102" s="3" t="s">
        <v>508</v>
      </c>
    </row>
    <row r="103" spans="1:2" x14ac:dyDescent="0.25">
      <c r="A103" s="2">
        <v>32401796</v>
      </c>
      <c r="B103" s="3" t="s">
        <v>102</v>
      </c>
    </row>
    <row r="104" spans="1:2" x14ac:dyDescent="0.25">
      <c r="A104" s="2">
        <v>143661056</v>
      </c>
      <c r="B104" s="3" t="s">
        <v>509</v>
      </c>
    </row>
    <row r="105" spans="1:2" x14ac:dyDescent="0.25">
      <c r="A105" s="2">
        <v>18531922</v>
      </c>
      <c r="B105" s="3" t="s">
        <v>510</v>
      </c>
    </row>
    <row r="106" spans="1:2" x14ac:dyDescent="0.25">
      <c r="A106" s="2">
        <v>133830216</v>
      </c>
      <c r="B106" s="3" t="s">
        <v>511</v>
      </c>
    </row>
    <row r="107" spans="1:2" x14ac:dyDescent="0.25">
      <c r="A107" s="2">
        <v>145988051</v>
      </c>
      <c r="B107" s="3" t="s">
        <v>103</v>
      </c>
    </row>
    <row r="108" spans="1:2" x14ac:dyDescent="0.25">
      <c r="A108" s="2">
        <v>147202045</v>
      </c>
      <c r="B108" s="3" t="s">
        <v>104</v>
      </c>
    </row>
    <row r="109" spans="1:2" x14ac:dyDescent="0.25">
      <c r="A109" s="2">
        <v>151103679</v>
      </c>
      <c r="B109" s="3" t="s">
        <v>512</v>
      </c>
    </row>
    <row r="110" spans="1:2" x14ac:dyDescent="0.25">
      <c r="A110" s="2">
        <v>143465265</v>
      </c>
      <c r="B110" s="3" t="s">
        <v>106</v>
      </c>
    </row>
    <row r="111" spans="1:2" x14ac:dyDescent="0.25">
      <c r="A111" s="2">
        <v>148496438</v>
      </c>
      <c r="B111" s="3" t="s">
        <v>513</v>
      </c>
    </row>
    <row r="112" spans="1:2" x14ac:dyDescent="0.25">
      <c r="A112" s="2">
        <v>143927794</v>
      </c>
      <c r="B112" s="3" t="s">
        <v>107</v>
      </c>
    </row>
    <row r="113" spans="1:2" x14ac:dyDescent="0.25">
      <c r="A113" s="2">
        <v>87177836</v>
      </c>
      <c r="B113" s="3" t="s">
        <v>514</v>
      </c>
    </row>
    <row r="114" spans="1:2" x14ac:dyDescent="0.25">
      <c r="A114" s="2">
        <v>151899869</v>
      </c>
      <c r="B114" s="3" t="s">
        <v>515</v>
      </c>
    </row>
    <row r="115" spans="1:2" x14ac:dyDescent="0.25">
      <c r="A115" s="2">
        <v>150824006</v>
      </c>
      <c r="B115" s="3" t="s">
        <v>109</v>
      </c>
    </row>
    <row r="116" spans="1:2" x14ac:dyDescent="0.25">
      <c r="A116" s="2">
        <v>148097771</v>
      </c>
      <c r="B116" s="3" t="s">
        <v>110</v>
      </c>
    </row>
    <row r="117" spans="1:2" x14ac:dyDescent="0.25">
      <c r="A117" s="2">
        <v>146129922</v>
      </c>
      <c r="B117" s="3" t="s">
        <v>516</v>
      </c>
    </row>
    <row r="118" spans="1:2" x14ac:dyDescent="0.25">
      <c r="A118" s="2">
        <v>158049492</v>
      </c>
      <c r="B118" s="3" t="s">
        <v>111</v>
      </c>
    </row>
    <row r="119" spans="1:2" x14ac:dyDescent="0.25">
      <c r="A119" s="2">
        <v>151711800</v>
      </c>
      <c r="B119" s="3" t="s">
        <v>112</v>
      </c>
    </row>
    <row r="120" spans="1:2" x14ac:dyDescent="0.25">
      <c r="A120" s="2">
        <v>108814214</v>
      </c>
      <c r="B120" s="3" t="s">
        <v>113</v>
      </c>
    </row>
    <row r="121" spans="1:2" x14ac:dyDescent="0.25">
      <c r="A121" s="2">
        <v>149693703</v>
      </c>
      <c r="B121" s="3" t="s">
        <v>114</v>
      </c>
    </row>
    <row r="122" spans="1:2" x14ac:dyDescent="0.25">
      <c r="A122" s="2">
        <v>153632418</v>
      </c>
      <c r="B122" s="3" t="s">
        <v>115</v>
      </c>
    </row>
    <row r="123" spans="1:2" x14ac:dyDescent="0.25">
      <c r="A123" s="2">
        <v>151981932</v>
      </c>
      <c r="B123" s="3" t="s">
        <v>116</v>
      </c>
    </row>
    <row r="124" spans="1:2" x14ac:dyDescent="0.25">
      <c r="A124" s="2">
        <v>158118163</v>
      </c>
      <c r="B124" s="3" t="s">
        <v>117</v>
      </c>
    </row>
    <row r="125" spans="1:2" x14ac:dyDescent="0.25">
      <c r="A125" s="2">
        <v>158814683</v>
      </c>
      <c r="B125" s="3" t="s">
        <v>517</v>
      </c>
    </row>
    <row r="126" spans="1:2" x14ac:dyDescent="0.25">
      <c r="A126" s="2">
        <v>100571307</v>
      </c>
      <c r="B126" s="3" t="s">
        <v>518</v>
      </c>
    </row>
    <row r="127" spans="1:2" x14ac:dyDescent="0.25">
      <c r="A127" s="2">
        <v>102738554</v>
      </c>
      <c r="B127" s="3" t="s">
        <v>519</v>
      </c>
    </row>
    <row r="128" spans="1:2" x14ac:dyDescent="0.25">
      <c r="A128" s="2">
        <v>154769892</v>
      </c>
      <c r="B128" s="3" t="s">
        <v>120</v>
      </c>
    </row>
    <row r="129" spans="1:2" x14ac:dyDescent="0.25">
      <c r="A129" s="2">
        <v>167017161</v>
      </c>
      <c r="B129" s="3" t="s">
        <v>121</v>
      </c>
    </row>
    <row r="130" spans="1:2" x14ac:dyDescent="0.25">
      <c r="A130" s="2">
        <v>161232337</v>
      </c>
      <c r="B130" s="3" t="s">
        <v>122</v>
      </c>
    </row>
    <row r="131" spans="1:2" x14ac:dyDescent="0.25">
      <c r="A131" s="2">
        <v>161894327</v>
      </c>
      <c r="B131" s="3" t="s">
        <v>123</v>
      </c>
    </row>
    <row r="132" spans="1:2" x14ac:dyDescent="0.25">
      <c r="A132" s="2">
        <v>147418408</v>
      </c>
      <c r="B132" s="3" t="s">
        <v>124</v>
      </c>
    </row>
    <row r="133" spans="1:2" x14ac:dyDescent="0.25">
      <c r="A133" s="2">
        <v>163372590</v>
      </c>
      <c r="B133" s="3" t="s">
        <v>125</v>
      </c>
    </row>
    <row r="134" spans="1:2" x14ac:dyDescent="0.25">
      <c r="A134" s="2">
        <v>160890034</v>
      </c>
      <c r="B134" s="3" t="s">
        <v>126</v>
      </c>
    </row>
    <row r="135" spans="1:2" x14ac:dyDescent="0.25">
      <c r="A135" s="2">
        <v>60993448</v>
      </c>
      <c r="B135" s="3" t="s">
        <v>127</v>
      </c>
    </row>
    <row r="136" spans="1:2" x14ac:dyDescent="0.25">
      <c r="A136" s="2">
        <v>161839245</v>
      </c>
      <c r="B136" s="3" t="s">
        <v>128</v>
      </c>
    </row>
    <row r="137" spans="1:2" x14ac:dyDescent="0.25">
      <c r="A137" s="2">
        <v>88538888</v>
      </c>
      <c r="B137" s="3" t="s">
        <v>520</v>
      </c>
    </row>
    <row r="138" spans="1:2" x14ac:dyDescent="0.25">
      <c r="A138" s="2">
        <v>95705917</v>
      </c>
      <c r="B138" s="3" t="s">
        <v>521</v>
      </c>
    </row>
    <row r="139" spans="1:2" x14ac:dyDescent="0.25">
      <c r="A139" s="2">
        <v>161171137</v>
      </c>
      <c r="B139" s="3" t="s">
        <v>130</v>
      </c>
    </row>
    <row r="140" spans="1:2" x14ac:dyDescent="0.25">
      <c r="A140" s="2">
        <v>100124920</v>
      </c>
      <c r="B140" s="3" t="s">
        <v>131</v>
      </c>
    </row>
    <row r="141" spans="1:2" x14ac:dyDescent="0.25">
      <c r="A141" s="2">
        <v>106782367</v>
      </c>
      <c r="B141" s="3" t="s">
        <v>132</v>
      </c>
    </row>
    <row r="142" spans="1:2" x14ac:dyDescent="0.25">
      <c r="A142" s="2">
        <v>164255394</v>
      </c>
      <c r="B142" s="3" t="s">
        <v>133</v>
      </c>
    </row>
    <row r="143" spans="1:2" x14ac:dyDescent="0.25">
      <c r="A143" s="2">
        <v>12132610</v>
      </c>
      <c r="B143" s="3" t="s">
        <v>134</v>
      </c>
    </row>
    <row r="144" spans="1:2" x14ac:dyDescent="0.25">
      <c r="A144" s="2">
        <v>148959257</v>
      </c>
      <c r="B144" s="3" t="s">
        <v>522</v>
      </c>
    </row>
    <row r="145" spans="1:2" x14ac:dyDescent="0.25">
      <c r="A145" s="2">
        <v>158732946</v>
      </c>
      <c r="B145" s="3" t="s">
        <v>135</v>
      </c>
    </row>
    <row r="146" spans="1:2" x14ac:dyDescent="0.25">
      <c r="A146" s="2">
        <v>167043705</v>
      </c>
      <c r="B146" s="3" t="s">
        <v>136</v>
      </c>
    </row>
    <row r="147" spans="1:2" x14ac:dyDescent="0.25">
      <c r="A147" s="2">
        <v>166206580</v>
      </c>
      <c r="B147" s="3" t="s">
        <v>137</v>
      </c>
    </row>
    <row r="148" spans="1:2" x14ac:dyDescent="0.25">
      <c r="A148" s="2">
        <v>147039332</v>
      </c>
      <c r="B148" s="3" t="s">
        <v>138</v>
      </c>
    </row>
    <row r="149" spans="1:2" x14ac:dyDescent="0.25">
      <c r="A149" s="2">
        <v>135484900</v>
      </c>
      <c r="B149" s="3" t="s">
        <v>139</v>
      </c>
    </row>
    <row r="150" spans="1:2" x14ac:dyDescent="0.25">
      <c r="A150" s="2">
        <v>169065727</v>
      </c>
      <c r="B150" s="3" t="s">
        <v>523</v>
      </c>
    </row>
    <row r="151" spans="1:2" x14ac:dyDescent="0.25">
      <c r="A151" s="2">
        <v>88666656</v>
      </c>
      <c r="B151" s="3" t="s">
        <v>524</v>
      </c>
    </row>
    <row r="152" spans="1:2" x14ac:dyDescent="0.25">
      <c r="A152" s="2">
        <v>168026035</v>
      </c>
      <c r="B152" s="3" t="s">
        <v>525</v>
      </c>
    </row>
    <row r="153" spans="1:2" x14ac:dyDescent="0.25">
      <c r="A153" s="2">
        <v>163944768</v>
      </c>
      <c r="B153" s="3" t="s">
        <v>141</v>
      </c>
    </row>
    <row r="154" spans="1:2" x14ac:dyDescent="0.25">
      <c r="A154" s="2">
        <v>146544574</v>
      </c>
      <c r="B154" s="3" t="s">
        <v>142</v>
      </c>
    </row>
    <row r="155" spans="1:2" x14ac:dyDescent="0.25">
      <c r="A155" s="2">
        <v>153690607</v>
      </c>
      <c r="B155" s="3" t="s">
        <v>143</v>
      </c>
    </row>
    <row r="156" spans="1:2" x14ac:dyDescent="0.25">
      <c r="A156" s="2">
        <v>167300281</v>
      </c>
      <c r="B156" s="3" t="s">
        <v>144</v>
      </c>
    </row>
    <row r="157" spans="1:2" x14ac:dyDescent="0.25">
      <c r="A157" s="2">
        <v>107151126</v>
      </c>
      <c r="B157" s="3" t="s">
        <v>146</v>
      </c>
    </row>
    <row r="158" spans="1:2" x14ac:dyDescent="0.25">
      <c r="A158" s="2">
        <v>143691587</v>
      </c>
      <c r="B158" s="3" t="s">
        <v>147</v>
      </c>
    </row>
    <row r="159" spans="1:2" x14ac:dyDescent="0.25">
      <c r="A159" s="2">
        <v>169283005</v>
      </c>
      <c r="B159" s="3" t="s">
        <v>526</v>
      </c>
    </row>
    <row r="160" spans="1:2" x14ac:dyDescent="0.25">
      <c r="A160" s="2">
        <v>168477559</v>
      </c>
      <c r="B160" s="3" t="s">
        <v>148</v>
      </c>
    </row>
    <row r="161" spans="1:2" x14ac:dyDescent="0.25">
      <c r="A161" s="2">
        <v>147129463</v>
      </c>
      <c r="B161" s="3" t="s">
        <v>527</v>
      </c>
    </row>
    <row r="162" spans="1:2" x14ac:dyDescent="0.25">
      <c r="A162" s="2">
        <v>117254875</v>
      </c>
      <c r="B162" s="3" t="s">
        <v>528</v>
      </c>
    </row>
    <row r="163" spans="1:2" x14ac:dyDescent="0.25">
      <c r="A163" s="2">
        <v>168777982</v>
      </c>
      <c r="B163" s="3" t="s">
        <v>151</v>
      </c>
    </row>
    <row r="164" spans="1:2" x14ac:dyDescent="0.25">
      <c r="A164" s="2">
        <v>80204155</v>
      </c>
      <c r="B164" s="3" t="s">
        <v>529</v>
      </c>
    </row>
    <row r="165" spans="1:2" x14ac:dyDescent="0.25">
      <c r="A165" s="2">
        <v>173468046</v>
      </c>
      <c r="B165" s="3" t="s">
        <v>152</v>
      </c>
    </row>
    <row r="166" spans="1:2" x14ac:dyDescent="0.25">
      <c r="A166" s="2">
        <v>169620110</v>
      </c>
      <c r="B166" s="3" t="s">
        <v>153</v>
      </c>
    </row>
    <row r="167" spans="1:2" x14ac:dyDescent="0.25">
      <c r="A167" s="2">
        <v>172540072</v>
      </c>
      <c r="B167" s="3" t="s">
        <v>530</v>
      </c>
    </row>
    <row r="168" spans="1:2" x14ac:dyDescent="0.25">
      <c r="A168" s="2">
        <v>168931150</v>
      </c>
      <c r="B168" s="3" t="s">
        <v>155</v>
      </c>
    </row>
    <row r="169" spans="1:2" x14ac:dyDescent="0.25">
      <c r="A169" s="2">
        <v>168989076</v>
      </c>
      <c r="B169" s="3" t="s">
        <v>157</v>
      </c>
    </row>
    <row r="170" spans="1:2" x14ac:dyDescent="0.25">
      <c r="A170" s="2">
        <v>171235033</v>
      </c>
      <c r="B170" s="3" t="s">
        <v>159</v>
      </c>
    </row>
    <row r="171" spans="1:2" x14ac:dyDescent="0.25">
      <c r="A171" s="2">
        <v>144922861</v>
      </c>
      <c r="B171" s="3" t="s">
        <v>160</v>
      </c>
    </row>
    <row r="172" spans="1:2" x14ac:dyDescent="0.25">
      <c r="A172" s="2">
        <v>144373454</v>
      </c>
      <c r="B172" s="3" t="s">
        <v>161</v>
      </c>
    </row>
    <row r="173" spans="1:2" x14ac:dyDescent="0.25">
      <c r="A173" s="2">
        <v>144558025</v>
      </c>
      <c r="B173" s="3" t="s">
        <v>162</v>
      </c>
    </row>
    <row r="174" spans="1:2" x14ac:dyDescent="0.25">
      <c r="A174" s="2">
        <v>143849120</v>
      </c>
      <c r="B174" s="3" t="s">
        <v>163</v>
      </c>
    </row>
    <row r="175" spans="1:2" x14ac:dyDescent="0.25">
      <c r="A175" s="2">
        <v>145393306</v>
      </c>
      <c r="B175" s="3" t="s">
        <v>164</v>
      </c>
    </row>
    <row r="176" spans="1:2" x14ac:dyDescent="0.25">
      <c r="A176" s="2">
        <v>168802455</v>
      </c>
      <c r="B176" s="3" t="s">
        <v>165</v>
      </c>
    </row>
    <row r="177" spans="1:2" x14ac:dyDescent="0.25">
      <c r="A177" s="2">
        <v>168303005</v>
      </c>
      <c r="B177" s="3" t="s">
        <v>166</v>
      </c>
    </row>
    <row r="178" spans="1:2" x14ac:dyDescent="0.25">
      <c r="A178" s="2">
        <v>174101288</v>
      </c>
      <c r="B178" s="3" t="s">
        <v>167</v>
      </c>
    </row>
    <row r="179" spans="1:2" x14ac:dyDescent="0.25">
      <c r="A179" s="2">
        <v>178117371</v>
      </c>
      <c r="B179" s="3" t="s">
        <v>168</v>
      </c>
    </row>
    <row r="180" spans="1:2" x14ac:dyDescent="0.25">
      <c r="A180" s="2">
        <v>173405118</v>
      </c>
      <c r="B180" s="3" t="s">
        <v>169</v>
      </c>
    </row>
    <row r="181" spans="1:2" x14ac:dyDescent="0.25">
      <c r="A181" s="2">
        <v>108764380</v>
      </c>
      <c r="B181" s="3" t="s">
        <v>170</v>
      </c>
    </row>
    <row r="182" spans="1:2" x14ac:dyDescent="0.25">
      <c r="A182" s="2">
        <v>170854552</v>
      </c>
      <c r="B182" s="3" t="s">
        <v>531</v>
      </c>
    </row>
    <row r="183" spans="1:2" x14ac:dyDescent="0.25">
      <c r="A183" s="2">
        <v>170800477</v>
      </c>
      <c r="B183" s="3" t="s">
        <v>172</v>
      </c>
    </row>
    <row r="184" spans="1:2" x14ac:dyDescent="0.25">
      <c r="A184" s="2">
        <v>177383005</v>
      </c>
      <c r="B184" s="3" t="s">
        <v>173</v>
      </c>
    </row>
    <row r="185" spans="1:2" x14ac:dyDescent="0.25">
      <c r="A185" s="2">
        <v>158814183</v>
      </c>
      <c r="B185" s="3" t="s">
        <v>174</v>
      </c>
    </row>
    <row r="186" spans="1:2" x14ac:dyDescent="0.25">
      <c r="A186" s="2">
        <v>176234498</v>
      </c>
      <c r="B186" s="3" t="s">
        <v>175</v>
      </c>
    </row>
    <row r="187" spans="1:2" x14ac:dyDescent="0.25">
      <c r="A187" s="2">
        <v>172034317</v>
      </c>
      <c r="B187" s="3" t="s">
        <v>176</v>
      </c>
    </row>
    <row r="188" spans="1:2" x14ac:dyDescent="0.25">
      <c r="A188" s="2">
        <v>176805899</v>
      </c>
      <c r="B188" s="3" t="s">
        <v>177</v>
      </c>
    </row>
    <row r="189" spans="1:2" x14ac:dyDescent="0.25">
      <c r="A189" s="2">
        <v>180580901</v>
      </c>
      <c r="B189" s="3" t="s">
        <v>178</v>
      </c>
    </row>
    <row r="190" spans="1:2" x14ac:dyDescent="0.25">
      <c r="A190" s="2">
        <v>119621831</v>
      </c>
      <c r="B190" s="3" t="s">
        <v>532</v>
      </c>
    </row>
    <row r="191" spans="1:2" x14ac:dyDescent="0.25">
      <c r="A191" s="2">
        <v>172503720</v>
      </c>
      <c r="B191" s="3" t="s">
        <v>179</v>
      </c>
    </row>
    <row r="192" spans="1:2" x14ac:dyDescent="0.25">
      <c r="A192" s="2">
        <v>129647690</v>
      </c>
      <c r="B192" s="3" t="s">
        <v>533</v>
      </c>
    </row>
    <row r="193" spans="1:2" x14ac:dyDescent="0.25">
      <c r="A193" s="2">
        <v>175788784</v>
      </c>
      <c r="B193" s="3" t="s">
        <v>180</v>
      </c>
    </row>
    <row r="194" spans="1:2" x14ac:dyDescent="0.25">
      <c r="A194" s="2">
        <v>170082763</v>
      </c>
      <c r="B194" s="3" t="s">
        <v>181</v>
      </c>
    </row>
    <row r="195" spans="1:2" x14ac:dyDescent="0.25">
      <c r="A195" s="2">
        <v>174443952</v>
      </c>
      <c r="B195" s="3" t="s">
        <v>182</v>
      </c>
    </row>
    <row r="196" spans="1:2" x14ac:dyDescent="0.25">
      <c r="A196" s="2">
        <v>181041914</v>
      </c>
      <c r="B196" s="3" t="s">
        <v>183</v>
      </c>
    </row>
    <row r="197" spans="1:2" x14ac:dyDescent="0.25">
      <c r="A197" s="2">
        <v>180465387</v>
      </c>
      <c r="B197" s="3" t="s">
        <v>184</v>
      </c>
    </row>
    <row r="198" spans="1:2" x14ac:dyDescent="0.25">
      <c r="A198" s="2">
        <v>175932098</v>
      </c>
      <c r="B198" s="3" t="s">
        <v>185</v>
      </c>
    </row>
    <row r="199" spans="1:2" x14ac:dyDescent="0.25">
      <c r="A199" s="2">
        <v>176386666</v>
      </c>
      <c r="B199" s="3" t="s">
        <v>186</v>
      </c>
    </row>
    <row r="200" spans="1:2" x14ac:dyDescent="0.25">
      <c r="A200" s="2">
        <v>179570711</v>
      </c>
      <c r="B200" s="3" t="s">
        <v>187</v>
      </c>
    </row>
    <row r="201" spans="1:2" x14ac:dyDescent="0.25">
      <c r="A201" s="2">
        <v>159179532</v>
      </c>
      <c r="B201" s="3" t="s">
        <v>188</v>
      </c>
    </row>
    <row r="202" spans="1:2" x14ac:dyDescent="0.25">
      <c r="A202" s="2">
        <v>159594944</v>
      </c>
      <c r="B202" s="3" t="s">
        <v>189</v>
      </c>
    </row>
    <row r="203" spans="1:2" x14ac:dyDescent="0.25">
      <c r="A203" s="2">
        <v>171453369</v>
      </c>
      <c r="B203" s="3" t="s">
        <v>190</v>
      </c>
    </row>
    <row r="204" spans="1:2" x14ac:dyDescent="0.25">
      <c r="A204" s="2">
        <v>180489222</v>
      </c>
      <c r="B204" s="3" t="s">
        <v>191</v>
      </c>
    </row>
    <row r="205" spans="1:2" x14ac:dyDescent="0.25">
      <c r="A205" s="2">
        <v>159421683</v>
      </c>
      <c r="B205" s="3" t="s">
        <v>192</v>
      </c>
    </row>
    <row r="206" spans="1:2" x14ac:dyDescent="0.25">
      <c r="A206" s="2">
        <v>170335847</v>
      </c>
      <c r="B206" s="3" t="s">
        <v>193</v>
      </c>
    </row>
    <row r="207" spans="1:2" x14ac:dyDescent="0.25">
      <c r="A207" s="2">
        <v>180836119</v>
      </c>
      <c r="B207" s="3" t="s">
        <v>194</v>
      </c>
    </row>
    <row r="208" spans="1:2" x14ac:dyDescent="0.25">
      <c r="A208" s="2">
        <v>176827901</v>
      </c>
      <c r="B208" s="3" t="s">
        <v>195</v>
      </c>
    </row>
    <row r="209" spans="1:2" x14ac:dyDescent="0.25">
      <c r="A209" s="2">
        <v>177659341</v>
      </c>
      <c r="B209" s="3" t="s">
        <v>196</v>
      </c>
    </row>
    <row r="210" spans="1:2" x14ac:dyDescent="0.25">
      <c r="A210" s="2">
        <v>178079276</v>
      </c>
      <c r="B210" s="3" t="s">
        <v>534</v>
      </c>
    </row>
    <row r="211" spans="1:2" x14ac:dyDescent="0.25">
      <c r="A211" s="2">
        <v>171854288</v>
      </c>
      <c r="B211" s="3" t="s">
        <v>197</v>
      </c>
    </row>
    <row r="212" spans="1:2" x14ac:dyDescent="0.25">
      <c r="A212" s="2">
        <v>181010071</v>
      </c>
      <c r="B212" s="3" t="s">
        <v>198</v>
      </c>
    </row>
    <row r="213" spans="1:2" x14ac:dyDescent="0.25">
      <c r="A213" s="2">
        <v>169738488</v>
      </c>
      <c r="B213" s="3" t="s">
        <v>199</v>
      </c>
    </row>
    <row r="214" spans="1:2" x14ac:dyDescent="0.25">
      <c r="A214" s="2">
        <v>168804011</v>
      </c>
      <c r="B214" s="3" t="s">
        <v>200</v>
      </c>
    </row>
    <row r="215" spans="1:2" x14ac:dyDescent="0.25">
      <c r="A215" s="2">
        <v>143724420</v>
      </c>
      <c r="B215" s="3" t="s">
        <v>201</v>
      </c>
    </row>
    <row r="216" spans="1:2" x14ac:dyDescent="0.25">
      <c r="A216" s="2">
        <v>176250203</v>
      </c>
      <c r="B216" s="3" t="s">
        <v>202</v>
      </c>
    </row>
    <row r="217" spans="1:2" x14ac:dyDescent="0.25">
      <c r="A217" s="2">
        <v>144363507</v>
      </c>
      <c r="B217" s="3" t="s">
        <v>203</v>
      </c>
    </row>
    <row r="218" spans="1:2" x14ac:dyDescent="0.25">
      <c r="A218" s="2">
        <v>175841471</v>
      </c>
      <c r="B218" s="3" t="s">
        <v>204</v>
      </c>
    </row>
    <row r="219" spans="1:2" x14ac:dyDescent="0.25">
      <c r="A219" s="2">
        <v>175871472</v>
      </c>
      <c r="B219" s="3" t="s">
        <v>205</v>
      </c>
    </row>
    <row r="220" spans="1:2" x14ac:dyDescent="0.25">
      <c r="A220" s="2">
        <v>177257861</v>
      </c>
      <c r="B220" s="3" t="s">
        <v>206</v>
      </c>
    </row>
    <row r="221" spans="1:2" x14ac:dyDescent="0.25">
      <c r="A221" s="2">
        <v>81198427</v>
      </c>
      <c r="B221" s="3" t="s">
        <v>535</v>
      </c>
    </row>
    <row r="222" spans="1:2" x14ac:dyDescent="0.25">
      <c r="A222" s="2">
        <v>180657005</v>
      </c>
      <c r="B222" s="3" t="s">
        <v>208</v>
      </c>
    </row>
    <row r="223" spans="1:2" x14ac:dyDescent="0.25">
      <c r="A223" s="2">
        <v>175747577</v>
      </c>
      <c r="B223" s="3" t="s">
        <v>209</v>
      </c>
    </row>
    <row r="224" spans="1:2" x14ac:dyDescent="0.25">
      <c r="A224" s="2">
        <v>177666204</v>
      </c>
      <c r="B224" s="3" t="s">
        <v>210</v>
      </c>
    </row>
    <row r="225" spans="1:2" x14ac:dyDescent="0.25">
      <c r="A225" s="2">
        <v>176760016</v>
      </c>
      <c r="B225" s="3" t="s">
        <v>211</v>
      </c>
    </row>
    <row r="226" spans="1:2" x14ac:dyDescent="0.25">
      <c r="A226" s="2">
        <v>180576879</v>
      </c>
      <c r="B226" s="3" t="s">
        <v>212</v>
      </c>
    </row>
    <row r="227" spans="1:2" x14ac:dyDescent="0.25">
      <c r="A227" s="2">
        <v>175854595</v>
      </c>
      <c r="B227" s="3" t="s">
        <v>213</v>
      </c>
    </row>
    <row r="228" spans="1:2" x14ac:dyDescent="0.25">
      <c r="A228" s="2">
        <v>176646494</v>
      </c>
      <c r="B228" s="3" t="s">
        <v>214</v>
      </c>
    </row>
    <row r="229" spans="1:2" x14ac:dyDescent="0.25">
      <c r="A229" s="2">
        <v>177763516</v>
      </c>
      <c r="B229" s="3" t="s">
        <v>215</v>
      </c>
    </row>
    <row r="230" spans="1:2" x14ac:dyDescent="0.25">
      <c r="A230" s="2">
        <v>180984111</v>
      </c>
      <c r="B230" s="3" t="s">
        <v>216</v>
      </c>
    </row>
    <row r="231" spans="1:2" x14ac:dyDescent="0.25">
      <c r="A231" s="2">
        <v>178507665</v>
      </c>
      <c r="B231" s="3" t="s">
        <v>536</v>
      </c>
    </row>
    <row r="232" spans="1:2" x14ac:dyDescent="0.25">
      <c r="A232" s="2">
        <v>178138518</v>
      </c>
      <c r="B232" s="3" t="s">
        <v>217</v>
      </c>
    </row>
    <row r="233" spans="1:2" x14ac:dyDescent="0.25">
      <c r="A233" s="2">
        <v>176296538</v>
      </c>
      <c r="B233" s="3" t="s">
        <v>218</v>
      </c>
    </row>
    <row r="234" spans="1:2" x14ac:dyDescent="0.25">
      <c r="A234" s="2">
        <v>180800737</v>
      </c>
      <c r="B234" s="3" t="s">
        <v>219</v>
      </c>
    </row>
    <row r="235" spans="1:2" x14ac:dyDescent="0.25">
      <c r="A235" s="2">
        <v>181014454</v>
      </c>
      <c r="B235" s="3" t="s">
        <v>220</v>
      </c>
    </row>
    <row r="236" spans="1:2" x14ac:dyDescent="0.25">
      <c r="A236" s="2">
        <v>180646461</v>
      </c>
      <c r="B236" s="3" t="s">
        <v>221</v>
      </c>
    </row>
    <row r="237" spans="1:2" x14ac:dyDescent="0.25">
      <c r="A237" s="2">
        <v>176789725</v>
      </c>
      <c r="B237" s="3" t="s">
        <v>222</v>
      </c>
    </row>
    <row r="238" spans="1:2" x14ac:dyDescent="0.25">
      <c r="A238" s="2">
        <v>180708263</v>
      </c>
      <c r="B238" s="3" t="s">
        <v>223</v>
      </c>
    </row>
    <row r="239" spans="1:2" x14ac:dyDescent="0.25">
      <c r="A239" s="2">
        <v>177420907</v>
      </c>
      <c r="B239" s="3" t="s">
        <v>224</v>
      </c>
    </row>
    <row r="240" spans="1:2" x14ac:dyDescent="0.25">
      <c r="A240" s="2">
        <v>180935736</v>
      </c>
      <c r="B240" s="3" t="s">
        <v>225</v>
      </c>
    </row>
    <row r="241" spans="1:2" x14ac:dyDescent="0.25">
      <c r="A241" s="2">
        <v>180877180</v>
      </c>
      <c r="B241" s="3" t="s">
        <v>226</v>
      </c>
    </row>
    <row r="242" spans="1:2" x14ac:dyDescent="0.25">
      <c r="A242" s="2">
        <v>176527274</v>
      </c>
      <c r="B242" s="3" t="s">
        <v>227</v>
      </c>
    </row>
    <row r="243" spans="1:2" x14ac:dyDescent="0.25">
      <c r="A243" s="2">
        <v>180695488</v>
      </c>
      <c r="B243" s="3" t="s">
        <v>228</v>
      </c>
    </row>
    <row r="244" spans="1:2" x14ac:dyDescent="0.25">
      <c r="A244" s="2">
        <v>179435643</v>
      </c>
      <c r="B244" s="3" t="s">
        <v>229</v>
      </c>
    </row>
    <row r="245" spans="1:2" x14ac:dyDescent="0.25">
      <c r="A245" s="2">
        <v>175927562</v>
      </c>
      <c r="B245" s="3" t="s">
        <v>230</v>
      </c>
    </row>
    <row r="246" spans="1:2" x14ac:dyDescent="0.25">
      <c r="A246" s="2">
        <v>180959718</v>
      </c>
      <c r="B246" s="3" t="s">
        <v>231</v>
      </c>
    </row>
    <row r="247" spans="1:2" x14ac:dyDescent="0.25">
      <c r="A247" s="2">
        <v>180591510</v>
      </c>
      <c r="B247" s="3" t="s">
        <v>537</v>
      </c>
    </row>
    <row r="248" spans="1:2" x14ac:dyDescent="0.25">
      <c r="A248" s="2">
        <v>177674480</v>
      </c>
      <c r="B248" s="3" t="s">
        <v>233</v>
      </c>
    </row>
    <row r="249" spans="1:2" x14ac:dyDescent="0.25">
      <c r="A249" s="2">
        <v>180900954</v>
      </c>
      <c r="B249" s="3" t="s">
        <v>234</v>
      </c>
    </row>
    <row r="250" spans="1:2" x14ac:dyDescent="0.25">
      <c r="A250" s="2">
        <v>174326932</v>
      </c>
      <c r="B250" s="3" t="s">
        <v>538</v>
      </c>
    </row>
    <row r="251" spans="1:2" x14ac:dyDescent="0.25">
      <c r="A251" s="2">
        <v>180947576</v>
      </c>
      <c r="B251" s="3" t="s">
        <v>235</v>
      </c>
    </row>
    <row r="252" spans="1:2" x14ac:dyDescent="0.25">
      <c r="A252" s="2">
        <v>180975047</v>
      </c>
      <c r="B252" s="3" t="s">
        <v>236</v>
      </c>
    </row>
    <row r="253" spans="1:2" x14ac:dyDescent="0.25">
      <c r="A253" s="2">
        <v>180416557</v>
      </c>
      <c r="B253" s="3" t="s">
        <v>237</v>
      </c>
    </row>
    <row r="254" spans="1:2" x14ac:dyDescent="0.25">
      <c r="A254" s="2">
        <v>174580566</v>
      </c>
      <c r="B254" s="3" t="s">
        <v>238</v>
      </c>
    </row>
    <row r="255" spans="1:2" x14ac:dyDescent="0.25">
      <c r="A255" s="2">
        <v>180833917</v>
      </c>
      <c r="B255" s="3" t="s">
        <v>239</v>
      </c>
    </row>
    <row r="256" spans="1:2" x14ac:dyDescent="0.25">
      <c r="A256" s="2">
        <v>169334268</v>
      </c>
      <c r="B256" s="3" t="s">
        <v>539</v>
      </c>
    </row>
    <row r="257" spans="1:2" x14ac:dyDescent="0.25">
      <c r="A257" s="2">
        <v>178191576</v>
      </c>
      <c r="B257" s="3" t="s">
        <v>240</v>
      </c>
    </row>
    <row r="258" spans="1:2" x14ac:dyDescent="0.25">
      <c r="A258" s="2">
        <v>180913128</v>
      </c>
      <c r="B258" s="3" t="s">
        <v>241</v>
      </c>
    </row>
    <row r="259" spans="1:2" x14ac:dyDescent="0.25">
      <c r="A259" s="2">
        <v>180961866</v>
      </c>
      <c r="B259" s="3" t="s">
        <v>242</v>
      </c>
    </row>
    <row r="260" spans="1:2" x14ac:dyDescent="0.25">
      <c r="A260" s="2">
        <v>180710733</v>
      </c>
      <c r="B260" s="3" t="s">
        <v>243</v>
      </c>
    </row>
    <row r="261" spans="1:2" x14ac:dyDescent="0.25">
      <c r="A261" s="2">
        <v>181028510</v>
      </c>
      <c r="B261" s="3" t="s">
        <v>244</v>
      </c>
    </row>
    <row r="262" spans="1:2" x14ac:dyDescent="0.25">
      <c r="A262" s="2">
        <v>180543040</v>
      </c>
      <c r="B262" s="3" t="s">
        <v>540</v>
      </c>
    </row>
    <row r="263" spans="1:2" x14ac:dyDescent="0.25">
      <c r="A263" s="2">
        <v>176419423</v>
      </c>
      <c r="B263" s="3" t="s">
        <v>245</v>
      </c>
    </row>
    <row r="264" spans="1:2" x14ac:dyDescent="0.25">
      <c r="A264" s="2">
        <v>167731938</v>
      </c>
      <c r="B264" s="3" t="s">
        <v>246</v>
      </c>
    </row>
    <row r="265" spans="1:2" x14ac:dyDescent="0.25">
      <c r="A265" s="2">
        <v>180527526</v>
      </c>
      <c r="B265" s="3" t="s">
        <v>247</v>
      </c>
    </row>
    <row r="266" spans="1:2" x14ac:dyDescent="0.25">
      <c r="A266" s="2">
        <v>180636563</v>
      </c>
      <c r="B266" s="3" t="s">
        <v>248</v>
      </c>
    </row>
    <row r="267" spans="1:2" x14ac:dyDescent="0.25">
      <c r="A267" s="2">
        <v>175810108</v>
      </c>
      <c r="B267" s="3" t="s">
        <v>249</v>
      </c>
    </row>
    <row r="268" spans="1:2" x14ac:dyDescent="0.25">
      <c r="A268" s="2">
        <v>181444196</v>
      </c>
      <c r="B268" s="3" t="s">
        <v>250</v>
      </c>
    </row>
    <row r="269" spans="1:2" x14ac:dyDescent="0.25">
      <c r="A269" s="2">
        <v>181018188</v>
      </c>
      <c r="B269" s="3" t="s">
        <v>251</v>
      </c>
    </row>
    <row r="270" spans="1:2" x14ac:dyDescent="0.25">
      <c r="A270" s="2">
        <v>181026848</v>
      </c>
      <c r="B270" s="3" t="s">
        <v>252</v>
      </c>
    </row>
    <row r="271" spans="1:2" x14ac:dyDescent="0.25">
      <c r="A271" s="2">
        <v>182002889</v>
      </c>
      <c r="B271" s="3" t="s">
        <v>254</v>
      </c>
    </row>
    <row r="272" spans="1:2" x14ac:dyDescent="0.25">
      <c r="A272" s="2">
        <v>180028914</v>
      </c>
      <c r="B272" s="3" t="s">
        <v>255</v>
      </c>
    </row>
    <row r="273" spans="1:2" x14ac:dyDescent="0.25">
      <c r="A273" s="2">
        <v>181012972</v>
      </c>
      <c r="B273" s="3" t="s">
        <v>256</v>
      </c>
    </row>
    <row r="274" spans="1:2" x14ac:dyDescent="0.25">
      <c r="A274" s="2">
        <v>180969748</v>
      </c>
      <c r="B274" s="3" t="s">
        <v>257</v>
      </c>
    </row>
    <row r="275" spans="1:2" x14ac:dyDescent="0.25">
      <c r="A275" s="2">
        <v>180622470</v>
      </c>
      <c r="B275" s="3" t="s">
        <v>258</v>
      </c>
    </row>
    <row r="276" spans="1:2" x14ac:dyDescent="0.25">
      <c r="A276" s="2">
        <v>172319619</v>
      </c>
      <c r="B276" s="3" t="s">
        <v>259</v>
      </c>
    </row>
    <row r="277" spans="1:2" x14ac:dyDescent="0.25">
      <c r="A277" s="2">
        <v>180899314</v>
      </c>
      <c r="B277" s="3" t="s">
        <v>260</v>
      </c>
    </row>
    <row r="278" spans="1:2" x14ac:dyDescent="0.25">
      <c r="A278" s="2">
        <v>180511008</v>
      </c>
      <c r="B278" s="3" t="s">
        <v>261</v>
      </c>
    </row>
    <row r="279" spans="1:2" x14ac:dyDescent="0.25">
      <c r="A279" s="2">
        <v>180528892</v>
      </c>
      <c r="B279" s="3" t="s">
        <v>262</v>
      </c>
    </row>
    <row r="280" spans="1:2" x14ac:dyDescent="0.25">
      <c r="A280" s="2">
        <v>180535260</v>
      </c>
      <c r="B280" s="3" t="s">
        <v>263</v>
      </c>
    </row>
    <row r="281" spans="1:2" x14ac:dyDescent="0.25">
      <c r="A281" s="2">
        <v>176527940</v>
      </c>
      <c r="B281" s="3" t="s">
        <v>264</v>
      </c>
    </row>
    <row r="282" spans="1:2" x14ac:dyDescent="0.25">
      <c r="A282" s="2">
        <v>180997070</v>
      </c>
      <c r="B282" s="3" t="s">
        <v>265</v>
      </c>
    </row>
    <row r="283" spans="1:2" x14ac:dyDescent="0.25">
      <c r="A283" s="2">
        <v>180995048</v>
      </c>
      <c r="B283" s="3" t="s">
        <v>266</v>
      </c>
    </row>
    <row r="284" spans="1:2" x14ac:dyDescent="0.25">
      <c r="A284" s="2">
        <v>181466412</v>
      </c>
      <c r="B284" s="3" t="s">
        <v>267</v>
      </c>
    </row>
    <row r="285" spans="1:2" x14ac:dyDescent="0.25">
      <c r="A285" s="2">
        <v>181143156</v>
      </c>
      <c r="B285" s="3" t="s">
        <v>268</v>
      </c>
    </row>
    <row r="286" spans="1:2" x14ac:dyDescent="0.25">
      <c r="A286" s="2">
        <v>181462024</v>
      </c>
      <c r="B286" s="3" t="s">
        <v>269</v>
      </c>
    </row>
    <row r="287" spans="1:2" x14ac:dyDescent="0.25">
      <c r="A287" s="2">
        <v>181048351</v>
      </c>
      <c r="B287" s="3" t="s">
        <v>270</v>
      </c>
    </row>
    <row r="288" spans="1:2" x14ac:dyDescent="0.25">
      <c r="A288" s="2">
        <v>180989272</v>
      </c>
      <c r="B288" s="3" t="s">
        <v>271</v>
      </c>
    </row>
    <row r="289" spans="1:2" x14ac:dyDescent="0.25">
      <c r="A289" s="2">
        <v>180558163</v>
      </c>
      <c r="B289" s="3" t="s">
        <v>272</v>
      </c>
    </row>
    <row r="290" spans="1:2" x14ac:dyDescent="0.25">
      <c r="A290" s="2">
        <v>181032954</v>
      </c>
      <c r="B290" s="3" t="s">
        <v>273</v>
      </c>
    </row>
    <row r="291" spans="1:2" x14ac:dyDescent="0.25">
      <c r="A291" s="2">
        <v>181024511</v>
      </c>
      <c r="B291" s="3" t="s">
        <v>274</v>
      </c>
    </row>
    <row r="292" spans="1:2" x14ac:dyDescent="0.25">
      <c r="A292" s="2">
        <v>180476432</v>
      </c>
      <c r="B292" s="3" t="s">
        <v>275</v>
      </c>
    </row>
    <row r="293" spans="1:2" x14ac:dyDescent="0.25">
      <c r="A293" s="2">
        <v>181019256</v>
      </c>
      <c r="B293" s="3" t="s">
        <v>276</v>
      </c>
    </row>
    <row r="294" spans="1:2" x14ac:dyDescent="0.25">
      <c r="A294" s="2">
        <v>181023679</v>
      </c>
      <c r="B294" s="3" t="s">
        <v>277</v>
      </c>
    </row>
    <row r="295" spans="1:2" x14ac:dyDescent="0.25">
      <c r="A295" s="2">
        <v>180797005</v>
      </c>
      <c r="B295" s="3" t="s">
        <v>278</v>
      </c>
    </row>
    <row r="296" spans="1:2" x14ac:dyDescent="0.25">
      <c r="A296" s="2">
        <v>180963401</v>
      </c>
      <c r="B296" s="3" t="s">
        <v>279</v>
      </c>
    </row>
    <row r="297" spans="1:2" x14ac:dyDescent="0.25">
      <c r="A297" s="2">
        <v>180456135</v>
      </c>
      <c r="B297" s="3" t="s">
        <v>280</v>
      </c>
    </row>
    <row r="298" spans="1:2" x14ac:dyDescent="0.25">
      <c r="A298" s="2">
        <v>166469647</v>
      </c>
      <c r="B298" s="3" t="s">
        <v>281</v>
      </c>
    </row>
    <row r="299" spans="1:2" x14ac:dyDescent="0.25">
      <c r="A299" s="2">
        <v>179082717</v>
      </c>
      <c r="B299" s="3" t="s">
        <v>282</v>
      </c>
    </row>
    <row r="300" spans="1:2" x14ac:dyDescent="0.25">
      <c r="A300" s="2">
        <v>181070860</v>
      </c>
      <c r="B300" s="3" t="s">
        <v>283</v>
      </c>
    </row>
    <row r="301" spans="1:2" x14ac:dyDescent="0.25">
      <c r="A301" s="2">
        <v>180569377</v>
      </c>
      <c r="B301" s="3" t="s">
        <v>285</v>
      </c>
    </row>
    <row r="302" spans="1:2" x14ac:dyDescent="0.25">
      <c r="A302" s="2">
        <v>181319663</v>
      </c>
      <c r="B302" s="3" t="s">
        <v>286</v>
      </c>
    </row>
    <row r="303" spans="1:2" x14ac:dyDescent="0.25">
      <c r="A303" s="2">
        <v>180901272</v>
      </c>
      <c r="B303" s="3" t="s">
        <v>287</v>
      </c>
    </row>
    <row r="304" spans="1:2" x14ac:dyDescent="0.25">
      <c r="A304" s="2">
        <v>180569012</v>
      </c>
      <c r="B304" s="3" t="s">
        <v>288</v>
      </c>
    </row>
    <row r="305" spans="1:2" x14ac:dyDescent="0.25">
      <c r="A305" s="2">
        <v>179906102</v>
      </c>
      <c r="B305" s="3" t="s">
        <v>289</v>
      </c>
    </row>
    <row r="306" spans="1:2" x14ac:dyDescent="0.25">
      <c r="A306" s="2">
        <v>111657367</v>
      </c>
      <c r="B306" s="3" t="s">
        <v>290</v>
      </c>
    </row>
    <row r="307" spans="1:2" x14ac:dyDescent="0.25">
      <c r="A307" s="2">
        <v>180707837</v>
      </c>
      <c r="B307" s="3" t="s">
        <v>541</v>
      </c>
    </row>
    <row r="308" spans="1:2" x14ac:dyDescent="0.25">
      <c r="A308" s="2">
        <v>111914580</v>
      </c>
      <c r="B308" s="3" t="s">
        <v>292</v>
      </c>
    </row>
    <row r="309" spans="1:2" x14ac:dyDescent="0.25">
      <c r="A309" s="2">
        <v>181044061</v>
      </c>
      <c r="B309" s="3" t="s">
        <v>293</v>
      </c>
    </row>
    <row r="310" spans="1:2" x14ac:dyDescent="0.25">
      <c r="A310" s="2">
        <v>177271555</v>
      </c>
      <c r="B310" s="3" t="s">
        <v>542</v>
      </c>
    </row>
    <row r="311" spans="1:2" x14ac:dyDescent="0.25">
      <c r="A311" s="2">
        <v>180981018</v>
      </c>
      <c r="B311" s="3" t="s">
        <v>543</v>
      </c>
    </row>
    <row r="312" spans="1:2" x14ac:dyDescent="0.25">
      <c r="A312" s="2">
        <v>111856786</v>
      </c>
      <c r="B312" s="3" t="s">
        <v>296</v>
      </c>
    </row>
    <row r="313" spans="1:2" x14ac:dyDescent="0.25">
      <c r="A313" s="2">
        <v>180653055</v>
      </c>
      <c r="B313" s="3" t="s">
        <v>297</v>
      </c>
    </row>
    <row r="314" spans="1:2" x14ac:dyDescent="0.25">
      <c r="A314" s="2">
        <v>179442900</v>
      </c>
      <c r="B314" s="3" t="s">
        <v>298</v>
      </c>
    </row>
    <row r="315" spans="1:2" x14ac:dyDescent="0.25">
      <c r="A315" s="2">
        <v>177220380</v>
      </c>
      <c r="B315" s="3" t="s">
        <v>299</v>
      </c>
    </row>
    <row r="316" spans="1:2" x14ac:dyDescent="0.25">
      <c r="A316" s="2">
        <v>180994241</v>
      </c>
      <c r="B316" s="3" t="s">
        <v>300</v>
      </c>
    </row>
    <row r="317" spans="1:2" x14ac:dyDescent="0.25">
      <c r="A317" s="2">
        <v>180743569</v>
      </c>
      <c r="B317" s="3" t="s">
        <v>544</v>
      </c>
    </row>
    <row r="318" spans="1:2" x14ac:dyDescent="0.25">
      <c r="A318" s="2">
        <v>180569875</v>
      </c>
      <c r="B318" s="3" t="s">
        <v>302</v>
      </c>
    </row>
    <row r="319" spans="1:2" x14ac:dyDescent="0.25">
      <c r="A319" s="2">
        <v>181297937</v>
      </c>
      <c r="B319" s="3" t="s">
        <v>303</v>
      </c>
    </row>
    <row r="320" spans="1:2" x14ac:dyDescent="0.25">
      <c r="A320" s="2">
        <v>167853697</v>
      </c>
      <c r="B320" s="3" t="s">
        <v>545</v>
      </c>
    </row>
    <row r="321" spans="1:2" x14ac:dyDescent="0.25">
      <c r="A321" s="2">
        <v>180537812</v>
      </c>
      <c r="B321" s="3" t="s">
        <v>305</v>
      </c>
    </row>
    <row r="322" spans="1:2" x14ac:dyDescent="0.25">
      <c r="A322" s="2">
        <v>180638164</v>
      </c>
      <c r="B322" s="3" t="s">
        <v>306</v>
      </c>
    </row>
    <row r="323" spans="1:2" x14ac:dyDescent="0.25">
      <c r="A323" s="2">
        <v>181452192</v>
      </c>
      <c r="B323" s="3" t="s">
        <v>307</v>
      </c>
    </row>
    <row r="324" spans="1:2" x14ac:dyDescent="0.25">
      <c r="A324" s="2">
        <v>147434767</v>
      </c>
      <c r="B324" s="3" t="s">
        <v>308</v>
      </c>
    </row>
    <row r="325" spans="1:2" x14ac:dyDescent="0.25">
      <c r="A325" s="2">
        <v>180900986</v>
      </c>
      <c r="B325" s="3" t="s">
        <v>309</v>
      </c>
    </row>
    <row r="326" spans="1:2" x14ac:dyDescent="0.25">
      <c r="A326" s="2">
        <v>181027949</v>
      </c>
      <c r="B326" s="3" t="s">
        <v>310</v>
      </c>
    </row>
    <row r="327" spans="1:2" x14ac:dyDescent="0.25">
      <c r="A327" s="2">
        <v>181435488</v>
      </c>
      <c r="B327" s="3" t="s">
        <v>311</v>
      </c>
    </row>
    <row r="328" spans="1:2" x14ac:dyDescent="0.25">
      <c r="A328" s="2">
        <v>170359029</v>
      </c>
      <c r="B328" s="3" t="s">
        <v>312</v>
      </c>
    </row>
    <row r="329" spans="1:2" x14ac:dyDescent="0.25">
      <c r="A329" s="2">
        <v>181024612</v>
      </c>
      <c r="B329" s="3" t="s">
        <v>314</v>
      </c>
    </row>
    <row r="330" spans="1:2" x14ac:dyDescent="0.25">
      <c r="A330" s="2">
        <v>177648628</v>
      </c>
      <c r="B330" s="3" t="s">
        <v>315</v>
      </c>
    </row>
    <row r="331" spans="1:2" x14ac:dyDescent="0.25">
      <c r="A331" s="2">
        <v>180561448</v>
      </c>
      <c r="B331" s="3" t="s">
        <v>316</v>
      </c>
    </row>
    <row r="332" spans="1:2" x14ac:dyDescent="0.25">
      <c r="A332" s="2">
        <v>180494571</v>
      </c>
      <c r="B332" s="3" t="s">
        <v>317</v>
      </c>
    </row>
    <row r="333" spans="1:2" x14ac:dyDescent="0.25">
      <c r="A333" s="2">
        <v>178131911</v>
      </c>
      <c r="B333" s="3" t="s">
        <v>318</v>
      </c>
    </row>
    <row r="334" spans="1:2" x14ac:dyDescent="0.25">
      <c r="A334" s="2">
        <v>179402340</v>
      </c>
      <c r="B334" s="3" t="s">
        <v>319</v>
      </c>
    </row>
    <row r="335" spans="1:2" x14ac:dyDescent="0.25">
      <c r="A335" s="2">
        <v>181063292</v>
      </c>
      <c r="B335" s="3" t="s">
        <v>320</v>
      </c>
    </row>
    <row r="336" spans="1:2" x14ac:dyDescent="0.25">
      <c r="A336" s="2">
        <v>181047528</v>
      </c>
      <c r="B336" s="3" t="s">
        <v>321</v>
      </c>
    </row>
    <row r="337" spans="1:2" x14ac:dyDescent="0.25">
      <c r="A337" s="2">
        <v>181000221</v>
      </c>
      <c r="B337" s="3" t="s">
        <v>322</v>
      </c>
    </row>
    <row r="338" spans="1:2" x14ac:dyDescent="0.25">
      <c r="A338" s="2">
        <v>180462099</v>
      </c>
      <c r="B338" s="3" t="s">
        <v>323</v>
      </c>
    </row>
    <row r="339" spans="1:2" x14ac:dyDescent="0.25">
      <c r="A339" s="2">
        <v>180610839</v>
      </c>
      <c r="B339" s="3" t="s">
        <v>324</v>
      </c>
    </row>
    <row r="340" spans="1:2" x14ac:dyDescent="0.25">
      <c r="A340" s="2">
        <v>180595210</v>
      </c>
      <c r="B340" s="3" t="s">
        <v>325</v>
      </c>
    </row>
    <row r="341" spans="1:2" x14ac:dyDescent="0.25">
      <c r="A341" s="2">
        <v>181404552</v>
      </c>
      <c r="B341" s="3" t="s">
        <v>326</v>
      </c>
    </row>
    <row r="342" spans="1:2" x14ac:dyDescent="0.25">
      <c r="A342" s="2">
        <v>181417062</v>
      </c>
      <c r="B342" s="3" t="s">
        <v>327</v>
      </c>
    </row>
    <row r="343" spans="1:2" x14ac:dyDescent="0.25">
      <c r="A343" s="2">
        <v>181474919</v>
      </c>
      <c r="B343" s="3" t="s">
        <v>328</v>
      </c>
    </row>
    <row r="344" spans="1:2" x14ac:dyDescent="0.25">
      <c r="A344" s="2">
        <v>181025794</v>
      </c>
      <c r="B344" s="3" t="s">
        <v>329</v>
      </c>
    </row>
    <row r="345" spans="1:2" x14ac:dyDescent="0.25">
      <c r="A345" s="2">
        <v>172418153</v>
      </c>
      <c r="B345" s="3" t="s">
        <v>330</v>
      </c>
    </row>
    <row r="346" spans="1:2" x14ac:dyDescent="0.25">
      <c r="A346" s="2">
        <v>181995644</v>
      </c>
      <c r="B346" s="3" t="s">
        <v>331</v>
      </c>
    </row>
    <row r="347" spans="1:2" x14ac:dyDescent="0.25">
      <c r="A347" s="2">
        <v>181597042</v>
      </c>
      <c r="B347" s="3" t="s">
        <v>332</v>
      </c>
    </row>
    <row r="348" spans="1:2" x14ac:dyDescent="0.25">
      <c r="A348" s="2">
        <v>138430626</v>
      </c>
      <c r="B348" s="3" t="s">
        <v>333</v>
      </c>
    </row>
    <row r="349" spans="1:2" x14ac:dyDescent="0.25">
      <c r="A349" s="2">
        <v>181468890</v>
      </c>
      <c r="B349" s="3" t="s">
        <v>334</v>
      </c>
    </row>
    <row r="350" spans="1:2" x14ac:dyDescent="0.25">
      <c r="A350" s="2">
        <v>181395211</v>
      </c>
      <c r="B350" s="3" t="s">
        <v>335</v>
      </c>
    </row>
    <row r="351" spans="1:2" x14ac:dyDescent="0.25">
      <c r="A351" s="2">
        <v>181706028</v>
      </c>
      <c r="B351" s="3" t="s">
        <v>336</v>
      </c>
    </row>
    <row r="352" spans="1:2" x14ac:dyDescent="0.25">
      <c r="A352" s="2">
        <v>68106395</v>
      </c>
      <c r="B352" s="3" t="s">
        <v>546</v>
      </c>
    </row>
    <row r="353" spans="1:2" x14ac:dyDescent="0.25">
      <c r="A353" s="2">
        <v>181135540</v>
      </c>
      <c r="B353" s="3" t="s">
        <v>547</v>
      </c>
    </row>
    <row r="354" spans="1:2" x14ac:dyDescent="0.25">
      <c r="A354" s="2">
        <v>181011449</v>
      </c>
      <c r="B354" s="3" t="s">
        <v>338</v>
      </c>
    </row>
    <row r="355" spans="1:2" x14ac:dyDescent="0.25">
      <c r="A355" s="2">
        <v>175357979</v>
      </c>
      <c r="B355" s="3" t="s">
        <v>339</v>
      </c>
    </row>
    <row r="356" spans="1:2" x14ac:dyDescent="0.25">
      <c r="A356" s="2">
        <v>181032956</v>
      </c>
      <c r="B356" s="3" t="s">
        <v>340</v>
      </c>
    </row>
    <row r="357" spans="1:2" x14ac:dyDescent="0.25">
      <c r="A357" s="2">
        <v>181048214</v>
      </c>
      <c r="B357" s="3" t="s">
        <v>341</v>
      </c>
    </row>
    <row r="358" spans="1:2" x14ac:dyDescent="0.25">
      <c r="A358" s="2">
        <v>181076516</v>
      </c>
      <c r="B358" s="3" t="s">
        <v>342</v>
      </c>
    </row>
    <row r="359" spans="1:2" x14ac:dyDescent="0.25">
      <c r="A359" s="2">
        <v>181003732</v>
      </c>
      <c r="B359" s="3" t="s">
        <v>344</v>
      </c>
    </row>
    <row r="360" spans="1:2" x14ac:dyDescent="0.25">
      <c r="A360" s="2">
        <v>181440582</v>
      </c>
      <c r="B360" s="3" t="s">
        <v>345</v>
      </c>
    </row>
    <row r="361" spans="1:2" x14ac:dyDescent="0.25">
      <c r="A361" s="2">
        <v>181007209</v>
      </c>
      <c r="B361" s="3" t="s">
        <v>346</v>
      </c>
    </row>
    <row r="362" spans="1:2" x14ac:dyDescent="0.25">
      <c r="A362" s="2">
        <v>178350555</v>
      </c>
      <c r="B362" s="3" t="s">
        <v>347</v>
      </c>
    </row>
    <row r="363" spans="1:2" x14ac:dyDescent="0.25">
      <c r="A363" s="2">
        <v>168779972</v>
      </c>
      <c r="B363" s="3" t="s">
        <v>348</v>
      </c>
    </row>
    <row r="364" spans="1:2" x14ac:dyDescent="0.25">
      <c r="A364" s="2">
        <v>185992521</v>
      </c>
      <c r="B364" s="3" t="s">
        <v>548</v>
      </c>
    </row>
    <row r="365" spans="1:2" x14ac:dyDescent="0.25">
      <c r="A365" s="2">
        <v>181026057</v>
      </c>
      <c r="B365" s="3" t="s">
        <v>349</v>
      </c>
    </row>
    <row r="366" spans="1:2" x14ac:dyDescent="0.25">
      <c r="A366" s="2">
        <v>180989108</v>
      </c>
      <c r="B366" s="3" t="s">
        <v>350</v>
      </c>
    </row>
    <row r="367" spans="1:2" x14ac:dyDescent="0.25">
      <c r="A367" s="2">
        <v>181014313</v>
      </c>
      <c r="B367" s="3" t="s">
        <v>351</v>
      </c>
    </row>
    <row r="368" spans="1:2" x14ac:dyDescent="0.25">
      <c r="A368" s="2">
        <v>180960841</v>
      </c>
      <c r="B368" s="3" t="s">
        <v>352</v>
      </c>
    </row>
    <row r="369" spans="1:2" x14ac:dyDescent="0.25">
      <c r="A369" s="2">
        <v>63446655</v>
      </c>
      <c r="B369" s="3" t="s">
        <v>353</v>
      </c>
    </row>
    <row r="370" spans="1:2" x14ac:dyDescent="0.25">
      <c r="A370" s="2">
        <v>180707935</v>
      </c>
      <c r="B370" s="3" t="s">
        <v>354</v>
      </c>
    </row>
    <row r="371" spans="1:2" x14ac:dyDescent="0.25">
      <c r="A371" s="2">
        <v>180875851</v>
      </c>
      <c r="B371" s="3" t="s">
        <v>355</v>
      </c>
    </row>
    <row r="372" spans="1:2" x14ac:dyDescent="0.25">
      <c r="A372" s="2">
        <v>141193002</v>
      </c>
      <c r="B372" s="3" t="s">
        <v>549</v>
      </c>
    </row>
    <row r="373" spans="1:2" x14ac:dyDescent="0.25">
      <c r="A373" s="2">
        <v>157817821</v>
      </c>
      <c r="B373" s="3" t="s">
        <v>356</v>
      </c>
    </row>
    <row r="374" spans="1:2" x14ac:dyDescent="0.25">
      <c r="A374" s="2">
        <v>181043923</v>
      </c>
      <c r="B374" s="3" t="s">
        <v>357</v>
      </c>
    </row>
    <row r="375" spans="1:2" x14ac:dyDescent="0.25">
      <c r="A375" s="2">
        <v>179303423</v>
      </c>
      <c r="B375" s="3" t="s">
        <v>358</v>
      </c>
    </row>
    <row r="376" spans="1:2" x14ac:dyDescent="0.25">
      <c r="A376" s="2">
        <v>182318303</v>
      </c>
      <c r="B376" s="3" t="s">
        <v>359</v>
      </c>
    </row>
    <row r="377" spans="1:2" x14ac:dyDescent="0.25">
      <c r="A377" s="2">
        <v>181027929</v>
      </c>
      <c r="B377" s="3" t="s">
        <v>360</v>
      </c>
    </row>
    <row r="378" spans="1:2" x14ac:dyDescent="0.25">
      <c r="A378" s="2">
        <v>181013234</v>
      </c>
      <c r="B378" s="3" t="s">
        <v>361</v>
      </c>
    </row>
    <row r="379" spans="1:2" x14ac:dyDescent="0.25">
      <c r="A379" s="2">
        <v>180961689</v>
      </c>
      <c r="B379" s="3" t="s">
        <v>362</v>
      </c>
    </row>
    <row r="380" spans="1:2" x14ac:dyDescent="0.25">
      <c r="A380" s="2">
        <v>109208479</v>
      </c>
      <c r="B380" s="3" t="s">
        <v>363</v>
      </c>
    </row>
    <row r="381" spans="1:2" x14ac:dyDescent="0.25">
      <c r="A381" s="2">
        <v>181058237</v>
      </c>
      <c r="B381" s="3" t="s">
        <v>364</v>
      </c>
    </row>
    <row r="382" spans="1:2" x14ac:dyDescent="0.25">
      <c r="A382" s="2">
        <v>181023169</v>
      </c>
      <c r="B382" s="3" t="s">
        <v>365</v>
      </c>
    </row>
    <row r="383" spans="1:2" x14ac:dyDescent="0.25">
      <c r="A383" s="2">
        <v>117451342</v>
      </c>
      <c r="B383" s="3" t="s">
        <v>550</v>
      </c>
    </row>
    <row r="384" spans="1:2" x14ac:dyDescent="0.25">
      <c r="A384" s="2">
        <v>181028779</v>
      </c>
      <c r="B384" s="2" t="s">
        <v>366</v>
      </c>
    </row>
    <row r="385" spans="1:2" x14ac:dyDescent="0.25">
      <c r="A385" s="2">
        <v>181059633</v>
      </c>
      <c r="B385" s="3" t="s">
        <v>367</v>
      </c>
    </row>
    <row r="386" spans="1:2" x14ac:dyDescent="0.25">
      <c r="A386" s="2">
        <v>181012455</v>
      </c>
      <c r="B386" s="3" t="s">
        <v>368</v>
      </c>
    </row>
    <row r="387" spans="1:2" x14ac:dyDescent="0.25">
      <c r="A387" s="2">
        <v>181002171</v>
      </c>
      <c r="B387" s="3" t="s">
        <v>371</v>
      </c>
    </row>
    <row r="388" spans="1:2" x14ac:dyDescent="0.25">
      <c r="A388" s="2">
        <v>190986564</v>
      </c>
      <c r="B388" s="3" t="s">
        <v>551</v>
      </c>
    </row>
    <row r="389" spans="1:2" x14ac:dyDescent="0.25">
      <c r="A389" s="2">
        <v>177023772</v>
      </c>
      <c r="B389" s="3" t="s">
        <v>552</v>
      </c>
    </row>
    <row r="390" spans="1:2" x14ac:dyDescent="0.25">
      <c r="A390" s="2">
        <v>144243641</v>
      </c>
      <c r="B390" s="3" t="s">
        <v>373</v>
      </c>
    </row>
    <row r="391" spans="1:2" x14ac:dyDescent="0.25">
      <c r="A391" s="2">
        <v>181014308</v>
      </c>
      <c r="B391" s="3" t="s">
        <v>374</v>
      </c>
    </row>
    <row r="392" spans="1:2" x14ac:dyDescent="0.25">
      <c r="A392" s="2">
        <v>181083914</v>
      </c>
      <c r="B392" s="3" t="s">
        <v>375</v>
      </c>
    </row>
    <row r="393" spans="1:2" x14ac:dyDescent="0.25">
      <c r="A393" s="2">
        <v>181060849</v>
      </c>
      <c r="B393" s="3" t="s">
        <v>376</v>
      </c>
    </row>
    <row r="394" spans="1:2" x14ac:dyDescent="0.25">
      <c r="A394" s="2">
        <v>180986495</v>
      </c>
      <c r="B394" s="3" t="s">
        <v>377</v>
      </c>
    </row>
    <row r="395" spans="1:2" x14ac:dyDescent="0.25">
      <c r="A395" s="2">
        <v>181005706</v>
      </c>
      <c r="B395" s="3" t="s">
        <v>378</v>
      </c>
    </row>
    <row r="396" spans="1:2" x14ac:dyDescent="0.25">
      <c r="A396" s="2">
        <v>176635075</v>
      </c>
      <c r="B396" s="3" t="s">
        <v>379</v>
      </c>
    </row>
    <row r="397" spans="1:2" x14ac:dyDescent="0.25">
      <c r="A397" s="2">
        <v>177598328</v>
      </c>
      <c r="B397" s="3" t="s">
        <v>553</v>
      </c>
    </row>
    <row r="398" spans="1:2" x14ac:dyDescent="0.25">
      <c r="A398" s="2">
        <v>195661719</v>
      </c>
      <c r="B398" s="3" t="s">
        <v>554</v>
      </c>
    </row>
    <row r="399" spans="1:2" x14ac:dyDescent="0.25">
      <c r="A399" s="2">
        <v>178676403</v>
      </c>
      <c r="B399" s="3" t="s">
        <v>382</v>
      </c>
    </row>
    <row r="400" spans="1:2" x14ac:dyDescent="0.25">
      <c r="A400" s="2">
        <v>181246174</v>
      </c>
      <c r="B400" s="3" t="s">
        <v>555</v>
      </c>
    </row>
    <row r="401" spans="1:2" x14ac:dyDescent="0.25">
      <c r="A401" s="2">
        <v>181011331</v>
      </c>
      <c r="B401" s="3" t="s">
        <v>383</v>
      </c>
    </row>
    <row r="402" spans="1:2" x14ac:dyDescent="0.25">
      <c r="A402" s="2">
        <v>180969795</v>
      </c>
      <c r="B402" s="3" t="s">
        <v>384</v>
      </c>
    </row>
    <row r="403" spans="1:2" x14ac:dyDescent="0.25">
      <c r="A403" s="2">
        <v>127586217</v>
      </c>
      <c r="B403" s="3" t="s">
        <v>556</v>
      </c>
    </row>
    <row r="404" spans="1:2" x14ac:dyDescent="0.25">
      <c r="A404" s="2">
        <v>83785036</v>
      </c>
      <c r="B404" s="3" t="s">
        <v>386</v>
      </c>
    </row>
    <row r="405" spans="1:2" x14ac:dyDescent="0.25">
      <c r="A405" s="2">
        <v>181001158</v>
      </c>
      <c r="B405" s="3" t="s">
        <v>387</v>
      </c>
    </row>
    <row r="406" spans="1:2" x14ac:dyDescent="0.25">
      <c r="A406" s="2">
        <v>180981353</v>
      </c>
      <c r="B406" s="3" t="s">
        <v>388</v>
      </c>
    </row>
    <row r="407" spans="1:2" x14ac:dyDescent="0.25">
      <c r="A407" s="2">
        <v>175878646</v>
      </c>
      <c r="B407" s="3" t="s">
        <v>389</v>
      </c>
    </row>
    <row r="408" spans="1:2" x14ac:dyDescent="0.25">
      <c r="A408" s="2">
        <v>180980194</v>
      </c>
      <c r="B408" s="3" t="s">
        <v>390</v>
      </c>
    </row>
    <row r="409" spans="1:2" x14ac:dyDescent="0.25">
      <c r="A409" s="2">
        <v>181017044</v>
      </c>
      <c r="B409" s="3" t="s">
        <v>391</v>
      </c>
    </row>
    <row r="410" spans="1:2" x14ac:dyDescent="0.25">
      <c r="A410" s="2">
        <v>181012229</v>
      </c>
      <c r="B410" s="2" t="s">
        <v>392</v>
      </c>
    </row>
    <row r="411" spans="1:2" x14ac:dyDescent="0.25">
      <c r="A411" s="2">
        <v>181022215</v>
      </c>
      <c r="B411" s="3" t="s">
        <v>393</v>
      </c>
    </row>
    <row r="412" spans="1:2" x14ac:dyDescent="0.25">
      <c r="A412" s="2">
        <v>180991905</v>
      </c>
      <c r="B412" s="3" t="s">
        <v>394</v>
      </c>
    </row>
    <row r="413" spans="1:2" x14ac:dyDescent="0.25">
      <c r="A413" s="2">
        <v>182037011</v>
      </c>
      <c r="B413" s="3" t="s">
        <v>395</v>
      </c>
    </row>
    <row r="414" spans="1:2" x14ac:dyDescent="0.25">
      <c r="A414" s="2">
        <v>70191480</v>
      </c>
      <c r="B414" s="3" t="s">
        <v>396</v>
      </c>
    </row>
    <row r="415" spans="1:2" x14ac:dyDescent="0.25">
      <c r="A415" s="2">
        <v>176165361</v>
      </c>
      <c r="B415" s="3" t="s">
        <v>397</v>
      </c>
    </row>
    <row r="416" spans="1:2" x14ac:dyDescent="0.25">
      <c r="A416" s="2">
        <v>188187912</v>
      </c>
      <c r="B416" s="3" t="s">
        <v>399</v>
      </c>
    </row>
    <row r="417" spans="1:2" x14ac:dyDescent="0.25">
      <c r="A417" s="2">
        <v>180983806</v>
      </c>
      <c r="B417" s="3" t="s">
        <v>400</v>
      </c>
    </row>
    <row r="418" spans="1:2" x14ac:dyDescent="0.25">
      <c r="A418" s="2">
        <v>183517687</v>
      </c>
      <c r="B418" s="3" t="s">
        <v>401</v>
      </c>
    </row>
    <row r="419" spans="1:2" x14ac:dyDescent="0.25">
      <c r="A419" s="2">
        <v>180954310</v>
      </c>
      <c r="B419" s="3" t="s">
        <v>402</v>
      </c>
    </row>
    <row r="420" spans="1:2" x14ac:dyDescent="0.25">
      <c r="A420" s="2">
        <v>15322015</v>
      </c>
      <c r="B420" s="3" t="s">
        <v>403</v>
      </c>
    </row>
    <row r="421" spans="1:2" x14ac:dyDescent="0.25">
      <c r="A421" s="2">
        <v>196974039</v>
      </c>
      <c r="B421" s="3" t="s">
        <v>404</v>
      </c>
    </row>
    <row r="422" spans="1:2" x14ac:dyDescent="0.25">
      <c r="A422" s="2">
        <v>172712306</v>
      </c>
      <c r="B422" s="3" t="s">
        <v>405</v>
      </c>
    </row>
    <row r="423" spans="1:2" x14ac:dyDescent="0.25">
      <c r="A423" s="2">
        <v>181009993</v>
      </c>
      <c r="B423" s="3" t="s">
        <v>406</v>
      </c>
    </row>
    <row r="424" spans="1:2" x14ac:dyDescent="0.25">
      <c r="A424" s="2">
        <v>196975620</v>
      </c>
      <c r="B424" s="3" t="s">
        <v>407</v>
      </c>
    </row>
    <row r="425" spans="1:2" x14ac:dyDescent="0.25">
      <c r="A425" s="2">
        <v>185258749</v>
      </c>
      <c r="B425" s="3" t="s">
        <v>408</v>
      </c>
    </row>
    <row r="426" spans="1:2" x14ac:dyDescent="0.25">
      <c r="A426" s="2">
        <v>195823109</v>
      </c>
      <c r="B426" s="3" t="s">
        <v>557</v>
      </c>
    </row>
    <row r="427" spans="1:2" x14ac:dyDescent="0.25">
      <c r="A427" s="2">
        <v>180522581</v>
      </c>
      <c r="B427" s="3" t="s">
        <v>410</v>
      </c>
    </row>
    <row r="428" spans="1:2" x14ac:dyDescent="0.25">
      <c r="A428" s="2">
        <v>196025689</v>
      </c>
      <c r="B428" s="3" t="s">
        <v>411</v>
      </c>
    </row>
    <row r="429" spans="1:2" x14ac:dyDescent="0.25">
      <c r="A429" s="2">
        <v>178418916</v>
      </c>
      <c r="B429" s="3" t="s">
        <v>412</v>
      </c>
    </row>
    <row r="430" spans="1:2" x14ac:dyDescent="0.25">
      <c r="A430" s="2">
        <v>196791907</v>
      </c>
      <c r="B430" s="3" t="s">
        <v>414</v>
      </c>
    </row>
    <row r="431" spans="1:2" x14ac:dyDescent="0.25">
      <c r="A431" s="2">
        <v>179745398</v>
      </c>
      <c r="B431" s="3" t="s">
        <v>416</v>
      </c>
    </row>
    <row r="432" spans="1:2" x14ac:dyDescent="0.25">
      <c r="A432" s="2">
        <v>181862245</v>
      </c>
      <c r="B432" s="3" t="s">
        <v>417</v>
      </c>
    </row>
    <row r="433" spans="1:2" x14ac:dyDescent="0.25">
      <c r="A433" s="2">
        <v>180996939</v>
      </c>
      <c r="B433" s="3" t="s">
        <v>418</v>
      </c>
    </row>
    <row r="434" spans="1:2" x14ac:dyDescent="0.25">
      <c r="A434" s="2">
        <v>180957673</v>
      </c>
      <c r="B434" s="3" t="s">
        <v>558</v>
      </c>
    </row>
    <row r="435" spans="1:2" x14ac:dyDescent="0.25">
      <c r="A435" s="2">
        <v>195359235</v>
      </c>
      <c r="B435" s="3" t="s">
        <v>420</v>
      </c>
    </row>
    <row r="436" spans="1:2" x14ac:dyDescent="0.25">
      <c r="A436" s="2">
        <v>181019661</v>
      </c>
      <c r="B436" s="3" t="s">
        <v>422</v>
      </c>
    </row>
    <row r="437" spans="1:2" x14ac:dyDescent="0.25">
      <c r="A437" s="2">
        <v>197710135</v>
      </c>
      <c r="B437" s="3" t="s">
        <v>559</v>
      </c>
    </row>
    <row r="438" spans="1:2" x14ac:dyDescent="0.25">
      <c r="A438" s="2">
        <v>181064691</v>
      </c>
      <c r="B438" s="3" t="s">
        <v>423</v>
      </c>
    </row>
    <row r="439" spans="1:2" x14ac:dyDescent="0.25">
      <c r="A439" s="2">
        <v>181021537</v>
      </c>
      <c r="B439" s="3" t="s">
        <v>424</v>
      </c>
    </row>
    <row r="440" spans="1:2" x14ac:dyDescent="0.25">
      <c r="A440" s="2">
        <v>201015741</v>
      </c>
      <c r="B440" s="3" t="s">
        <v>425</v>
      </c>
    </row>
    <row r="441" spans="1:2" x14ac:dyDescent="0.25">
      <c r="A441" s="2">
        <v>183500674</v>
      </c>
      <c r="B441" s="3" t="s">
        <v>426</v>
      </c>
    </row>
    <row r="442" spans="1:2" x14ac:dyDescent="0.25">
      <c r="A442" s="2">
        <v>194768617</v>
      </c>
      <c r="B442" s="3" t="s">
        <v>427</v>
      </c>
    </row>
    <row r="443" spans="1:2" x14ac:dyDescent="0.25">
      <c r="A443" s="2">
        <v>201025176</v>
      </c>
      <c r="B443" s="3" t="s">
        <v>428</v>
      </c>
    </row>
    <row r="444" spans="1:2" x14ac:dyDescent="0.25">
      <c r="A444" s="2">
        <v>194359727</v>
      </c>
      <c r="B444" s="3" t="s">
        <v>429</v>
      </c>
    </row>
    <row r="445" spans="1:2" x14ac:dyDescent="0.25">
      <c r="A445" s="2">
        <v>200871725</v>
      </c>
      <c r="B445" s="3" t="s">
        <v>560</v>
      </c>
    </row>
    <row r="446" spans="1:2" x14ac:dyDescent="0.25">
      <c r="A446" s="2">
        <v>191137356</v>
      </c>
      <c r="B446" s="3" t="s">
        <v>430</v>
      </c>
    </row>
    <row r="447" spans="1:2" x14ac:dyDescent="0.25">
      <c r="A447" s="2">
        <v>181012680</v>
      </c>
      <c r="B447" s="3" t="s">
        <v>431</v>
      </c>
    </row>
    <row r="448" spans="1:2" x14ac:dyDescent="0.25">
      <c r="A448" s="2">
        <v>180891655</v>
      </c>
      <c r="B448" s="3" t="s">
        <v>432</v>
      </c>
    </row>
    <row r="449" spans="1:2" x14ac:dyDescent="0.25">
      <c r="A449" s="2">
        <v>181046764</v>
      </c>
      <c r="B449" s="3" t="s">
        <v>433</v>
      </c>
    </row>
    <row r="450" spans="1:2" x14ac:dyDescent="0.25">
      <c r="A450" s="2">
        <v>200849376</v>
      </c>
      <c r="B450" s="3" t="s">
        <v>434</v>
      </c>
    </row>
    <row r="451" spans="1:2" x14ac:dyDescent="0.25">
      <c r="A451" s="2">
        <v>18438590</v>
      </c>
      <c r="B451" s="3" t="s">
        <v>435</v>
      </c>
    </row>
    <row r="452" spans="1:2" x14ac:dyDescent="0.25">
      <c r="A452" s="2">
        <v>197055777</v>
      </c>
      <c r="B452" s="3" t="s">
        <v>561</v>
      </c>
    </row>
    <row r="453" spans="1:2" x14ac:dyDescent="0.25">
      <c r="A453" s="2">
        <v>181057954</v>
      </c>
      <c r="B453" s="3" t="s">
        <v>562</v>
      </c>
    </row>
    <row r="454" spans="1:2" x14ac:dyDescent="0.25">
      <c r="A454" s="2">
        <v>180963076</v>
      </c>
      <c r="B454" s="3" t="s">
        <v>438</v>
      </c>
    </row>
    <row r="455" spans="1:2" x14ac:dyDescent="0.25">
      <c r="A455" s="2">
        <v>196222976</v>
      </c>
      <c r="B455" s="3" t="s">
        <v>563</v>
      </c>
    </row>
    <row r="456" spans="1:2" x14ac:dyDescent="0.25">
      <c r="A456" s="2">
        <v>181071808</v>
      </c>
      <c r="B456" s="3" t="s">
        <v>440</v>
      </c>
    </row>
    <row r="457" spans="1:2" x14ac:dyDescent="0.25">
      <c r="A457" s="2">
        <v>187446974</v>
      </c>
      <c r="B457" s="3" t="s">
        <v>441</v>
      </c>
    </row>
    <row r="458" spans="1:2" x14ac:dyDescent="0.25">
      <c r="A458" s="2">
        <v>83984356</v>
      </c>
      <c r="B458" s="3" t="s">
        <v>442</v>
      </c>
    </row>
    <row r="459" spans="1:2" x14ac:dyDescent="0.25">
      <c r="A459" s="2">
        <v>181064298</v>
      </c>
      <c r="B459" s="3" t="s">
        <v>443</v>
      </c>
    </row>
    <row r="460" spans="1:2" x14ac:dyDescent="0.25">
      <c r="A460" s="2">
        <v>175870562</v>
      </c>
      <c r="B460" s="3" t="s">
        <v>444</v>
      </c>
    </row>
    <row r="461" spans="1:2" x14ac:dyDescent="0.25">
      <c r="A461" s="2">
        <v>198220634</v>
      </c>
      <c r="B461" s="3" t="s">
        <v>445</v>
      </c>
    </row>
    <row r="462" spans="1:2" x14ac:dyDescent="0.25">
      <c r="A462" s="2">
        <v>92766359</v>
      </c>
      <c r="B462" s="3" t="s">
        <v>446</v>
      </c>
    </row>
    <row r="463" spans="1:2" x14ac:dyDescent="0.25">
      <c r="A463" s="2">
        <v>180975649</v>
      </c>
      <c r="B463" s="3" t="s">
        <v>447</v>
      </c>
    </row>
    <row r="464" spans="1:2" x14ac:dyDescent="0.25">
      <c r="A464" s="2">
        <v>207516140</v>
      </c>
      <c r="B464" s="3" t="s">
        <v>564</v>
      </c>
    </row>
    <row r="465" spans="1:2" x14ac:dyDescent="0.25">
      <c r="A465" s="2">
        <v>198546430</v>
      </c>
      <c r="B465" s="3" t="s">
        <v>565</v>
      </c>
    </row>
    <row r="466" spans="1:2" x14ac:dyDescent="0.25">
      <c r="A466" s="2">
        <v>181005432</v>
      </c>
      <c r="B466" s="3" t="s">
        <v>450</v>
      </c>
    </row>
    <row r="467" spans="1:2" x14ac:dyDescent="0.25">
      <c r="A467" s="2">
        <v>208641228</v>
      </c>
      <c r="B467" s="3" t="s">
        <v>451</v>
      </c>
    </row>
    <row r="468" spans="1:2" x14ac:dyDescent="0.25">
      <c r="A468" s="2">
        <v>204335189</v>
      </c>
      <c r="B468" s="3" t="s">
        <v>452</v>
      </c>
    </row>
    <row r="469" spans="1:2" x14ac:dyDescent="0.25">
      <c r="A469" s="2">
        <v>190574824</v>
      </c>
      <c r="B469" s="3" t="s">
        <v>566</v>
      </c>
    </row>
    <row r="470" spans="1:2" x14ac:dyDescent="0.25">
      <c r="A470" s="2">
        <v>207913522</v>
      </c>
      <c r="B470" s="3" t="s">
        <v>567</v>
      </c>
    </row>
    <row r="471" spans="1:2" x14ac:dyDescent="0.25">
      <c r="A471" s="2">
        <v>205685285</v>
      </c>
      <c r="B471" s="3" t="s">
        <v>453</v>
      </c>
    </row>
    <row r="472" spans="1:2" x14ac:dyDescent="0.25">
      <c r="A472" s="2">
        <v>181027247</v>
      </c>
      <c r="B472" s="3" t="s">
        <v>454</v>
      </c>
    </row>
    <row r="473" spans="1:2" x14ac:dyDescent="0.25">
      <c r="A473" s="2">
        <v>192336023</v>
      </c>
      <c r="B473" s="3" t="s">
        <v>455</v>
      </c>
    </row>
    <row r="474" spans="1:2" x14ac:dyDescent="0.25">
      <c r="A474" s="2">
        <v>201952743</v>
      </c>
      <c r="B474" s="3" t="s">
        <v>456</v>
      </c>
    </row>
    <row r="475" spans="1:2" x14ac:dyDescent="0.25">
      <c r="A475" s="2">
        <v>200635359</v>
      </c>
      <c r="B475" s="3" t="s">
        <v>457</v>
      </c>
    </row>
    <row r="476" spans="1:2" x14ac:dyDescent="0.25">
      <c r="A476" s="2">
        <v>181025546</v>
      </c>
      <c r="B476" s="3" t="s">
        <v>458</v>
      </c>
    </row>
    <row r="477" spans="1:2" x14ac:dyDescent="0.25">
      <c r="A477" s="2">
        <v>191969224</v>
      </c>
      <c r="B477" s="3" t="s">
        <v>568</v>
      </c>
    </row>
    <row r="478" spans="1:2" x14ac:dyDescent="0.25">
      <c r="A478" s="2">
        <v>204581156</v>
      </c>
      <c r="B478" s="3" t="s">
        <v>569</v>
      </c>
    </row>
    <row r="479" spans="1:2" x14ac:dyDescent="0.25">
      <c r="A479" s="2">
        <v>203309142</v>
      </c>
      <c r="B479" s="3" t="s">
        <v>462</v>
      </c>
    </row>
    <row r="480" spans="1:2" x14ac:dyDescent="0.25">
      <c r="A480" s="2">
        <v>202239761</v>
      </c>
      <c r="B480" s="3" t="s">
        <v>463</v>
      </c>
    </row>
    <row r="481" spans="1:2" x14ac:dyDescent="0.25">
      <c r="A481" s="2">
        <v>179512747</v>
      </c>
      <c r="B481" s="3" t="s">
        <v>464</v>
      </c>
    </row>
    <row r="482" spans="1:2" x14ac:dyDescent="0.25">
      <c r="A482" s="2">
        <v>181037652</v>
      </c>
      <c r="B482" s="3" t="s">
        <v>465</v>
      </c>
    </row>
    <row r="483" spans="1:2" x14ac:dyDescent="0.25">
      <c r="A483" s="2">
        <v>210044294</v>
      </c>
      <c r="B483" s="3" t="s">
        <v>570</v>
      </c>
    </row>
    <row r="484" spans="1:2" x14ac:dyDescent="0.25">
      <c r="A484" s="2">
        <v>173086933</v>
      </c>
      <c r="B484" s="3" t="s">
        <v>571</v>
      </c>
    </row>
    <row r="485" spans="1:2" x14ac:dyDescent="0.25">
      <c r="A485" s="2">
        <v>189024155</v>
      </c>
      <c r="B485" s="3" t="s">
        <v>468</v>
      </c>
    </row>
    <row r="486" spans="1:2" x14ac:dyDescent="0.25">
      <c r="A486" s="2">
        <v>177915063</v>
      </c>
      <c r="B486" s="3" t="s">
        <v>469</v>
      </c>
    </row>
    <row r="487" spans="1:2" x14ac:dyDescent="0.25">
      <c r="A487" s="2">
        <v>181015408</v>
      </c>
      <c r="B487" s="3" t="s">
        <v>572</v>
      </c>
    </row>
    <row r="488" spans="1:2" x14ac:dyDescent="0.25">
      <c r="A488" s="2">
        <v>4093617</v>
      </c>
      <c r="B488" s="3" t="s">
        <v>573</v>
      </c>
    </row>
    <row r="489" spans="1:2" x14ac:dyDescent="0.25">
      <c r="A489" s="2">
        <v>150664679</v>
      </c>
      <c r="B489" s="3" t="s">
        <v>471</v>
      </c>
    </row>
    <row r="490" spans="1:2" x14ac:dyDescent="0.25">
      <c r="A490" s="2">
        <v>175879544</v>
      </c>
      <c r="B490" s="3" t="s">
        <v>472</v>
      </c>
    </row>
    <row r="491" spans="1:2" x14ac:dyDescent="0.25">
      <c r="A491" s="2">
        <v>173812467</v>
      </c>
      <c r="B491" s="3" t="s">
        <v>574</v>
      </c>
    </row>
    <row r="492" spans="1:2" x14ac:dyDescent="0.25">
      <c r="A492" s="2">
        <v>76564067</v>
      </c>
      <c r="B492" s="3" t="s">
        <v>474</v>
      </c>
    </row>
    <row r="493" spans="1:2" x14ac:dyDescent="0.25">
      <c r="A493" s="2">
        <v>151539822</v>
      </c>
      <c r="B493" s="3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CH25_GABUNGAN</vt:lpstr>
      <vt:lpstr>New Ch25</vt:lpstr>
      <vt:lpstr>Old Ch25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Aneuk Manyak Ciret</cp:lastModifiedBy>
  <dcterms:created xsi:type="dcterms:W3CDTF">2026-10-13T10:42:20Z</dcterms:created>
  <dcterms:modified xsi:type="dcterms:W3CDTF">2026-10-13T11:06:56Z</dcterms:modified>
</cp:coreProperties>
</file>