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INV-20260402-002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02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02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2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6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14</v>
      </c>
      <c r="D18" s="13" t="n">
        <v>900000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Professional Consulting Services</t>
        </is>
      </c>
      <c r="C19" s="12" t="n">
        <v>15</v>
      </c>
      <c r="D19" s="13" t="n">
        <v>500000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B2:F2"/>
    <mergeCell ref="B4:D4"/>
    <mergeCell ref="B10:F10"/>
    <mergeCell ref="C11:F11"/>
    <mergeCell ref="C12:F12"/>
    <mergeCell ref="C13:F13"/>
    <mergeCell ref="B26:F26"/>
    <mergeCell ref="B27:F27"/>
    <mergeCell ref="B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2026-09-04T04:30:03Z</dcterms:created>
  <dcterms:modified xmlns:dcterms="http://purl.org/dc/terms/" xmlns:xsi="http://www.w3.org/2001/XMLSchema-instance" xsi:type="dcterms:W3CDTF">2026-09-04T04:30:03Z</dcterms:modified>
</cp:coreProperties>
</file>