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INV-20260405-005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05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05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39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17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</v>
      </c>
      <c r="D18" s="13" t="n">
        <v>250000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5:F25"/>
    <mergeCell ref="B26:F26"/>
    <mergeCell ref="B28:F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