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INV-20260412-012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12 April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12 May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UD BERKAH JAYA</t>
        </is>
      </c>
    </row>
    <row r="12">
      <c r="B12" s="8" t="inlineStr">
        <is>
          <t>Address:</t>
        </is>
      </c>
      <c r="C12" s="9" t="inlineStr">
        <is>
          <t>Jl. Raya Bogor No. 88, Depok 16413</t>
        </is>
      </c>
    </row>
    <row r="13">
      <c r="B13" s="8" t="inlineStr">
        <is>
          <t>Contact:</t>
        </is>
      </c>
      <c r="C13" s="9" t="inlineStr">
        <is>
          <t>Hendra Putra | hendra@berkahjaya.id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QA &amp; Testing Services</t>
        </is>
      </c>
      <c r="C16" s="12" t="n">
        <v>9</v>
      </c>
      <c r="D16" s="13" t="n">
        <v>350000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System Integration &amp; Testing</t>
        </is>
      </c>
      <c r="C17" s="12" t="n">
        <v>16</v>
      </c>
      <c r="D17" s="13" t="n">
        <v>400000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Data Analysis &amp; Reporting</t>
        </is>
      </c>
      <c r="C18" s="12" t="n">
        <v>48</v>
      </c>
      <c r="D18" s="13" t="n">
        <v>600000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B2:F2"/>
    <mergeCell ref="B4:D4"/>
    <mergeCell ref="B10:F10"/>
    <mergeCell ref="C11:F11"/>
    <mergeCell ref="C12:F12"/>
    <mergeCell ref="C13:F13"/>
    <mergeCell ref="B25:F25"/>
    <mergeCell ref="B26:F26"/>
    <mergeCell ref="B28:F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2026-09-04T04:30:03Z</dcterms:created>
  <dcterms:modified xmlns:dcterms="http://purl.org/dc/terms/" xmlns:xsi="http://www.w3.org/2001/XMLSchema-instance" xsi:type="dcterms:W3CDTF">2026-09-04T04:30:03Z</dcterms:modified>
</cp:coreProperties>
</file>