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INV-20260422-022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22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22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11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17</v>
      </c>
      <c r="D17" s="13" t="n">
        <v>250000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4:F24"/>
    <mergeCell ref="B25:F25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