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INV-20260105-005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05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04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47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30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Professional Consulting Services</t>
        </is>
      </c>
      <c r="C18" s="12" t="n">
        <v>35</v>
      </c>
      <c r="D18" s="13" t="n">
        <v>500000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