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INV-20260119-019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19 January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18 February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OVERDUE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CV SOLUSI DIGITAL Nusantara</t>
        </is>
      </c>
    </row>
    <row r="12">
      <c r="B12" s="8" t="inlineStr">
        <is>
          <t>Address:</t>
        </is>
      </c>
      <c r="C12" s="9" t="inlineStr">
        <is>
          <t>Jl. Pemuda No. 55, Surabaya 60271</t>
        </is>
      </c>
    </row>
    <row r="13">
      <c r="B13" s="8" t="inlineStr">
        <is>
          <t>Contact:</t>
        </is>
      </c>
      <c r="C13" s="9" t="inlineStr">
        <is>
          <t>Andi Wijaya | andi@solusid.co.id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Software Development</t>
        </is>
      </c>
      <c r="C16" s="12" t="n">
        <v>5</v>
      </c>
      <c r="D16" s="13" t="n">
        <v>5000000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QA &amp; Testing Services</t>
        </is>
      </c>
      <c r="C17" s="12" t="n">
        <v>49</v>
      </c>
      <c r="D17" s="13" t="n">
        <v>350000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C13:F13"/>
    <mergeCell ref="B24:F24"/>
    <mergeCell ref="B2:F2"/>
    <mergeCell ref="B10:F10"/>
    <mergeCell ref="B25:F25"/>
    <mergeCell ref="C12:F12"/>
    <mergeCell ref="B4:D4"/>
    <mergeCell ref="C11:F11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2026-09-04T04:52:20Z</dcterms:created>
  <dcterms:modified xmlns:dcterms="http://purl.org/dc/terms/" xmlns:xsi="http://www.w3.org/2001/XMLSchema-instance" xsi:type="dcterms:W3CDTF">2026-09-04T04:52:20Z</dcterms:modified>
</cp:coreProperties>
</file>