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INV-20260212-012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12 February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14 March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Data Analysis &amp; Reporting</t>
        </is>
      </c>
      <c r="C16" s="12" t="n">
        <v>48</v>
      </c>
      <c r="D16" s="13" t="n">
        <v>600000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System Integration &amp; Testing</t>
        </is>
      </c>
      <c r="C17" s="12" t="n">
        <v>29</v>
      </c>
      <c r="D17" s="13" t="n">
        <v>400000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