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INV-20260222-022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22 February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24 March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API Development</t>
        </is>
      </c>
      <c r="C16" s="12" t="n">
        <v>28</v>
      </c>
      <c r="D16" s="13" t="n">
        <v>900000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Professional Consulting Services</t>
        </is>
      </c>
      <c r="C17" s="12" t="n">
        <v>5</v>
      </c>
      <c r="D17" s="13" t="n">
        <v>500000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UI/UX Design Services</t>
        </is>
      </c>
      <c r="C18" s="12" t="n">
        <v>43</v>
      </c>
      <c r="D18" s="13" t="n">
        <v>750000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System Integration &amp; Testing</t>
        </is>
      </c>
      <c r="C19" s="12" t="n">
        <v>22</v>
      </c>
      <c r="D19" s="13" t="n">
        <v>400000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