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INV-20260302-002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02 March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01 April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OVERDUE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QA &amp; Testing Services</t>
        </is>
      </c>
      <c r="C16" s="12" t="n">
        <v>10</v>
      </c>
      <c r="D16" s="13" t="n">
        <v>350000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API Development</t>
        </is>
      </c>
      <c r="C17" s="12" t="n">
        <v>42</v>
      </c>
      <c r="D17" s="13" t="n">
        <v>900000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UI/UX Design Services</t>
        </is>
      </c>
      <c r="C18" s="12" t="n">
        <v>45</v>
      </c>
      <c r="D18" s="13" t="n">
        <v>750000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