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INV-20260307-007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07 March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06 April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18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22</v>
      </c>
      <c r="D17" s="13" t="n">
        <v>750000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