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INV-20260316-016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16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15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42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5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50</v>
      </c>
      <c r="D18" s="13" t="n">
        <v>1200000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Software Development</t>
        </is>
      </c>
      <c r="C19" s="12" t="n">
        <v>42</v>
      </c>
      <c r="D19" s="13" t="n">
        <v>5000000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