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INV-20260322-022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22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21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PT KARYA INOVASI Tbk</t>
        </is>
      </c>
    </row>
    <row r="12">
      <c r="B12" s="8" t="inlineStr">
        <is>
          <t>Address:</t>
        </is>
      </c>
      <c r="C12" s="9" t="inlineStr">
        <is>
          <t>Jl. Thamrin No. 1, Jakarta 10310</t>
        </is>
      </c>
    </row>
    <row r="13">
      <c r="B13" s="8" t="inlineStr">
        <is>
          <t>Contact:</t>
        </is>
      </c>
      <c r="C13" s="9" t="inlineStr">
        <is>
          <t>Siti Rahayu | siti@karyainovasi.com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Cloud Infrastructure Setup</t>
        </is>
      </c>
      <c r="C16" s="12" t="n">
        <v>32</v>
      </c>
      <c r="D16" s="13" t="n">
        <v>1200000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Professional Consulting Services</t>
        </is>
      </c>
      <c r="C17" s="12" t="n">
        <v>7</v>
      </c>
      <c r="D17" s="13" t="n">
        <v>500000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API Development</t>
        </is>
      </c>
      <c r="C18" s="12" t="n">
        <v>28</v>
      </c>
      <c r="D18" s="13" t="n">
        <v>900000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QA &amp; Testing Services</t>
        </is>
      </c>
      <c r="C19" s="12" t="n">
        <v>24</v>
      </c>
      <c r="D19" s="13" t="n">
        <v>350000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