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INV-20260328-028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28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27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OVERDUE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26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45</v>
      </c>
      <c r="D17" s="13" t="n">
        <v>750000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