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INV-20260410-010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10 April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10 May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45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20</v>
      </c>
      <c r="D17" s="13" t="n">
        <v>350000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Software Development</t>
        </is>
      </c>
      <c r="C18" s="12" t="n">
        <v>45</v>
      </c>
      <c r="D18" s="13" t="n">
        <v>5000000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UI/UX Design Services</t>
        </is>
      </c>
      <c r="C19" s="12" t="n">
        <v>26</v>
      </c>
      <c r="D19" s="13" t="n">
        <v>750000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