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INV-20260429-029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29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29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41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46</v>
      </c>
      <c r="D17" s="13" t="n">
        <v>900000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Cloud Infrastructure Setup</t>
        </is>
      </c>
      <c r="C18" s="12" t="n">
        <v>49</v>
      </c>
      <c r="D18" s="13" t="n">
        <v>1200000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