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INV-20260430-030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30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30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OVERDUE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16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41</v>
      </c>
      <c r="D17" s="13" t="n">
        <v>5000000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