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INV-20260510-010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10 May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09 June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29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3</v>
      </c>
      <c r="D17" s="13" t="n">
        <v>5000000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Professional Consulting Services</t>
        </is>
      </c>
      <c r="C18" s="12" t="n">
        <v>38</v>
      </c>
      <c r="D18" s="13" t="n">
        <v>500000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Project Management</t>
        </is>
      </c>
      <c r="C19" s="12" t="n">
        <v>24</v>
      </c>
      <c r="D19" s="13" t="n">
        <v>450000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