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INV-20260514-014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14 May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13 June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PARTIALLY 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17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Software Development</t>
        </is>
      </c>
      <c r="C17" s="12" t="n">
        <v>35</v>
      </c>
      <c r="D17" s="13" t="n">
        <v>5000000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8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Professional Consulting Services</t>
        </is>
      </c>
      <c r="C19" s="12" t="n">
        <v>30</v>
      </c>
      <c r="D19" s="13" t="n">
        <v>500000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