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INV-20260525-025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25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24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OVERDUE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17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12</v>
      </c>
      <c r="D17" s="13" t="n">
        <v>250000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