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INV-20260531-031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31 May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30 June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Project Management</t>
        </is>
      </c>
      <c r="C16" s="12" t="n">
        <v>39</v>
      </c>
      <c r="D16" s="13" t="n">
        <v>450000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34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Cloud Infrastructure Setup</t>
        </is>
      </c>
      <c r="C18" s="12" t="n">
        <v>19</v>
      </c>
      <c r="D18" s="13" t="n">
        <v>1200000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UI/UX Design Services</t>
        </is>
      </c>
      <c r="C19" s="12" t="n">
        <v>30</v>
      </c>
      <c r="D19" s="13" t="n">
        <v>750000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