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INV-20260622-022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22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22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OVERDUE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49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37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49</v>
      </c>
      <c r="D18" s="13" t="n">
        <v>350000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UI/UX Design Services</t>
        </is>
      </c>
      <c r="C19" s="12" t="n">
        <v>38</v>
      </c>
      <c r="D19" s="13" t="n">
        <v>750000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