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INV-20260727-027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27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26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46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28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11</v>
      </c>
      <c r="D18" s="13" t="n">
        <v>350000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Technical Documentation</t>
        </is>
      </c>
      <c r="C19" s="12" t="n">
        <v>45</v>
      </c>
      <c r="D19" s="13" t="n">
        <v>250000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