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INV-20260803-003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03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02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CANCELLED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9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5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29</v>
      </c>
      <c r="D18" s="13" t="n">
        <v>5000000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