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INV-20260813-013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13 August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12 September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Professional Consulting Services</t>
        </is>
      </c>
      <c r="C16" s="12" t="n">
        <v>42</v>
      </c>
      <c r="D16" s="13" t="n">
        <v>500000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Project Management</t>
        </is>
      </c>
      <c r="C17" s="12" t="n">
        <v>50</v>
      </c>
      <c r="D17" s="13" t="n">
        <v>450000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Software Development</t>
        </is>
      </c>
      <c r="C18" s="12" t="n">
        <v>37</v>
      </c>
      <c r="D18" s="13" t="n">
        <v>5000000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Technical Documentation</t>
        </is>
      </c>
      <c r="C19" s="12" t="n">
        <v>17</v>
      </c>
      <c r="D19" s="13" t="n">
        <v>250000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