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INV-20260815-015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15 August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14 September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45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Data Analysis &amp; Reporting</t>
        </is>
      </c>
      <c r="C17" s="12" t="n">
        <v>4</v>
      </c>
      <c r="D17" s="13" t="n">
        <v>600000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QA &amp; Testing Services</t>
        </is>
      </c>
      <c r="C18" s="12" t="n">
        <v>11</v>
      </c>
      <c r="D18" s="13" t="n">
        <v>350000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Professional Consulting Services</t>
        </is>
      </c>
      <c r="C19" s="12" t="n">
        <v>29</v>
      </c>
      <c r="D19" s="13" t="n">
        <v>500000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