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INV-20260822-022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22 August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21 September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Professional Consulting Services</t>
        </is>
      </c>
      <c r="C16" s="12" t="n">
        <v>32</v>
      </c>
      <c r="D16" s="13" t="n">
        <v>500000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39</v>
      </c>
      <c r="D17" s="13" t="n">
        <v>600000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