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INV-20260912-012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12 September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12 October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Data Analysis &amp; Reporting</t>
        </is>
      </c>
      <c r="C16" s="12" t="n">
        <v>19</v>
      </c>
      <c r="D16" s="13" t="n">
        <v>600000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Cloud Infrastructure Setup</t>
        </is>
      </c>
      <c r="C17" s="12" t="n">
        <v>42</v>
      </c>
      <c r="D17" s="13" t="n">
        <v>1200000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