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INV-20261007-007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07 October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06 November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Professional Consulting Services</t>
        </is>
      </c>
      <c r="C16" s="12" t="n">
        <v>41</v>
      </c>
      <c r="D16" s="13" t="n">
        <v>500000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Technical Documentation</t>
        </is>
      </c>
      <c r="C17" s="12" t="n">
        <v>44</v>
      </c>
      <c r="D17" s="13" t="n">
        <v>250000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System Integration &amp; Testing</t>
        </is>
      </c>
      <c r="C18" s="12" t="n">
        <v>28</v>
      </c>
      <c r="D18" s="13" t="n">
        <v>400000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