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INV-20261015-015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15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14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PARTIALLY 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36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21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50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Software Development</t>
        </is>
      </c>
      <c r="C19" s="12" t="n">
        <v>19</v>
      </c>
      <c r="D19" s="13" t="n">
        <v>5000000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