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INV-20261020-020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20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19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42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48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32</v>
      </c>
      <c r="D18" s="13" t="n">
        <v>350000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Project Management</t>
        </is>
      </c>
      <c r="C19" s="12" t="n">
        <v>30</v>
      </c>
      <c r="D19" s="13" t="n">
        <v>450000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