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INV-20261104-004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04 November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04 December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PARTIALLY 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Professional Consulting Services</t>
        </is>
      </c>
      <c r="C16" s="12" t="n">
        <v>32</v>
      </c>
      <c r="D16" s="13" t="n">
        <v>500000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Data Analysis &amp; Reporting</t>
        </is>
      </c>
      <c r="C17" s="12" t="n">
        <v>15</v>
      </c>
      <c r="D17" s="13" t="n">
        <v>600000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QA &amp; Testing Services</t>
        </is>
      </c>
      <c r="C18" s="12" t="n">
        <v>23</v>
      </c>
      <c r="D18" s="13" t="n">
        <v>350000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