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INV-20261124-024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24 November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24 December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KARYA INOVASI Tbk</t>
        </is>
      </c>
    </row>
    <row r="12">
      <c r="B12" s="8" t="inlineStr">
        <is>
          <t>Address:</t>
        </is>
      </c>
      <c r="C12" s="9" t="inlineStr">
        <is>
          <t>Jl. Thamrin No. 1, Jakarta 10310</t>
        </is>
      </c>
    </row>
    <row r="13">
      <c r="B13" s="8" t="inlineStr">
        <is>
          <t>Contact:</t>
        </is>
      </c>
      <c r="C13" s="9" t="inlineStr">
        <is>
          <t>Siti Rahayu | siti@karyainovasi.com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Technical Documentation</t>
        </is>
      </c>
      <c r="C16" s="12" t="n">
        <v>24</v>
      </c>
      <c r="D16" s="13" t="n">
        <v>250000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Project Management</t>
        </is>
      </c>
      <c r="C17" s="12" t="n">
        <v>26</v>
      </c>
      <c r="D17" s="13" t="n">
        <v>450000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UI/UX Design Services</t>
        </is>
      </c>
      <c r="C18" s="12" t="n">
        <v>30</v>
      </c>
      <c r="D18" s="13" t="n">
        <v>750000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QA &amp; Testing Services</t>
        </is>
      </c>
      <c r="C19" s="12" t="n">
        <v>50</v>
      </c>
      <c r="D19" s="13" t="n">
        <v>350000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C13:F13"/>
    <mergeCell ref="B29:F29"/>
    <mergeCell ref="B2:F2"/>
    <mergeCell ref="B10:F10"/>
    <mergeCell ref="C12:F12"/>
    <mergeCell ref="B4:D4"/>
    <mergeCell ref="C11:F11"/>
    <mergeCell ref="B26:F26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2026-09-04T04:52:22Z</dcterms:created>
  <dcterms:modified xmlns:dcterms="http://purl.org/dc/terms/" xmlns:xsi="http://www.w3.org/2001/XMLSchema-instance" xsi:type="dcterms:W3CDTF">2026-09-04T04:52:22Z</dcterms:modified>
</cp:coreProperties>
</file>