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INV-20260103-003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03 January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02 February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UI/UX Design Services</t>
        </is>
      </c>
      <c r="C16" s="12" t="n">
        <v>29</v>
      </c>
      <c r="D16" s="13" t="n">
        <v>750000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Technical Documentation</t>
        </is>
      </c>
      <c r="C17" s="12" t="n">
        <v>38</v>
      </c>
      <c r="D17" s="13" t="n">
        <v>250000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API Development</t>
        </is>
      </c>
      <c r="C18" s="12" t="n">
        <v>18</v>
      </c>
      <c r="D18" s="13" t="n">
        <v>900000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Software Development</t>
        </is>
      </c>
      <c r="C19" s="12" t="n">
        <v>1</v>
      </c>
      <c r="D19" s="13" t="n">
        <v>5000000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