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INV-20260115-015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15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14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30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34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Technical Documentation</t>
        </is>
      </c>
      <c r="C18" s="12" t="n">
        <v>17</v>
      </c>
      <c r="D18" s="13" t="n">
        <v>250000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36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