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INV-20260126-026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26 January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25 February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Professional Consulting Services</t>
        </is>
      </c>
      <c r="C16" s="12" t="n">
        <v>5</v>
      </c>
      <c r="D16" s="13" t="n">
        <v>500000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Cloud Infrastructure Setup</t>
        </is>
      </c>
      <c r="C17" s="12" t="n">
        <v>33</v>
      </c>
      <c r="D17" s="13" t="n">
        <v>1200000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