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INV-20260129-029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29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28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30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47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4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UI/UX Design Services</t>
        </is>
      </c>
      <c r="C19" s="12" t="n">
        <v>44</v>
      </c>
      <c r="D19" s="13" t="n">
        <v>750000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