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INV-20260202-002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02 February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04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16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11</v>
      </c>
      <c r="D17" s="13" t="n">
        <v>500000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Software Development</t>
        </is>
      </c>
      <c r="C18" s="12" t="n">
        <v>27</v>
      </c>
      <c r="D18" s="13" t="n">
        <v>5000000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API Development</t>
        </is>
      </c>
      <c r="C19" s="12" t="n">
        <v>32</v>
      </c>
      <c r="D19" s="13" t="n">
        <v>900000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