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INV-20260204-004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04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06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28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45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47</v>
      </c>
      <c r="D18" s="13" t="n">
        <v>450000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