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INV-20260205-005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05 February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07 March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UI/UX Design Services</t>
        </is>
      </c>
      <c r="C16" s="12" t="n">
        <v>14</v>
      </c>
      <c r="D16" s="13" t="n">
        <v>750000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Data Analysis &amp; Reporting</t>
        </is>
      </c>
      <c r="C17" s="12" t="n">
        <v>4</v>
      </c>
      <c r="D17" s="13" t="n">
        <v>600000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