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INV-20260212-012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12 February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14 March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CV SOLUSI DIGITAL Nusantara</t>
        </is>
      </c>
    </row>
    <row r="12">
      <c r="B12" s="8" t="inlineStr">
        <is>
          <t>Address:</t>
        </is>
      </c>
      <c r="C12" s="9" t="inlineStr">
        <is>
          <t>Jl. Pemuda No. 55, Surabaya 60271</t>
        </is>
      </c>
    </row>
    <row r="13">
      <c r="B13" s="8" t="inlineStr">
        <is>
          <t>Contact:</t>
        </is>
      </c>
      <c r="C13" s="9" t="inlineStr">
        <is>
          <t>Andi Wijaya | andi@solusid.co.id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Software Development</t>
        </is>
      </c>
      <c r="C16" s="12" t="n">
        <v>19</v>
      </c>
      <c r="D16" s="13" t="n">
        <v>5000000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UI/UX Design Services</t>
        </is>
      </c>
      <c r="C17" s="12" t="n">
        <v>11</v>
      </c>
      <c r="D17" s="13" t="n">
        <v>750000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Cloud Infrastructure Setup</t>
        </is>
      </c>
      <c r="C18" s="12" t="n">
        <v>29</v>
      </c>
      <c r="D18" s="13" t="n">
        <v>1200000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2026-09-04T04:47:28Z</dcterms:created>
  <dcterms:modified xmlns:dcterms="http://purl.org/dc/terms/" xmlns:xsi="http://www.w3.org/2001/XMLSchema-instance" xsi:type="dcterms:W3CDTF">2026-09-04T04:47:28Z</dcterms:modified>
</cp:coreProperties>
</file>