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INV-20260304-004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04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03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25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UI/UX Design Services</t>
        </is>
      </c>
      <c r="C17" s="12" t="n">
        <v>44</v>
      </c>
      <c r="D17" s="13" t="n">
        <v>750000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48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12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