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INV-20260314-014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14 March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13 April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QA &amp; Testing Services</t>
        </is>
      </c>
      <c r="C16" s="12" t="n">
        <v>5</v>
      </c>
      <c r="D16" s="13" t="n">
        <v>350000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UI/UX Design Services</t>
        </is>
      </c>
      <c r="C17" s="12" t="n">
        <v>46</v>
      </c>
      <c r="D17" s="13" t="n">
        <v>750000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Data Analysis &amp; Reporting</t>
        </is>
      </c>
      <c r="C18" s="12" t="n">
        <v>19</v>
      </c>
      <c r="D18" s="13" t="n">
        <v>600000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Technical Documentation</t>
        </is>
      </c>
      <c r="C19" s="12" t="n">
        <v>16</v>
      </c>
      <c r="D19" s="13" t="n">
        <v>250000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