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INV-20260316-016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16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15 April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System Integration &amp; Testing</t>
        </is>
      </c>
      <c r="C16" s="12" t="n">
        <v>27</v>
      </c>
      <c r="D16" s="13" t="n">
        <v>400000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22</v>
      </c>
      <c r="D17" s="13" t="n">
        <v>750000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35</v>
      </c>
      <c r="D18" s="13" t="n">
        <v>5000000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Technical Documentation</t>
        </is>
      </c>
      <c r="C19" s="12" t="n">
        <v>30</v>
      </c>
      <c r="D19" s="13" t="n">
        <v>250000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