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INV-20260410-010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10 April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10 May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CV SOLUSI DIGITAL Nusantara</t>
        </is>
      </c>
    </row>
    <row r="12">
      <c r="B12" s="8" t="inlineStr">
        <is>
          <t>Address:</t>
        </is>
      </c>
      <c r="C12" s="9" t="inlineStr">
        <is>
          <t>Jl. Pemuda No. 55, Surabaya 60271</t>
        </is>
      </c>
    </row>
    <row r="13">
      <c r="B13" s="8" t="inlineStr">
        <is>
          <t>Contact:</t>
        </is>
      </c>
      <c r="C13" s="9" t="inlineStr">
        <is>
          <t>Andi Wijaya | andi@solusid.co.id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UI/UX Design Services</t>
        </is>
      </c>
      <c r="C16" s="12" t="n">
        <v>18</v>
      </c>
      <c r="D16" s="13" t="n">
        <v>750000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QA &amp; Testing Services</t>
        </is>
      </c>
      <c r="C17" s="12" t="n">
        <v>47</v>
      </c>
      <c r="D17" s="13" t="n">
        <v>350000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