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INV-20260501-001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01 May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31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API Development</t>
        </is>
      </c>
      <c r="C16" s="12" t="n">
        <v>6</v>
      </c>
      <c r="D16" s="13" t="n">
        <v>900000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Technical Documentation</t>
        </is>
      </c>
      <c r="C17" s="12" t="n">
        <v>21</v>
      </c>
      <c r="D17" s="13" t="n">
        <v>250000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Professional Consulting Services</t>
        </is>
      </c>
      <c r="C18" s="12" t="n">
        <v>17</v>
      </c>
      <c r="D18" s="13" t="n">
        <v>500000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UI/UX Design Services</t>
        </is>
      </c>
      <c r="C19" s="12" t="n">
        <v>21</v>
      </c>
      <c r="D19" s="13" t="n">
        <v>750000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