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INV-20260512-012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12 May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11 June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21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Professional Consulting Services</t>
        </is>
      </c>
      <c r="C17" s="12" t="n">
        <v>48</v>
      </c>
      <c r="D17" s="13" t="n">
        <v>500000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