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INV-20260525-025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May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June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43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Data Analysis &amp; Reporting</t>
        </is>
      </c>
      <c r="C17" s="12" t="n">
        <v>26</v>
      </c>
      <c r="D17" s="13" t="n">
        <v>600000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18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1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